
<file path=[Content_Types].xml><?xml version="1.0" encoding="utf-8"?>
<Types xmlns="http://schemas.openxmlformats.org/package/2006/content-types">
  <Default Extension="bin" ContentType="application/vnd.ms-office.activeX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2.xml" ContentType="application/vnd.ms-office.activeX+xml"/>
  <Override PartName="/xl/activeX/activeX3.xml" ContentType="application/vnd.ms-office.activeX+xml"/>
  <Override PartName="/xl/activeX/activeX4.xml" ContentType="application/vnd.ms-office.activeX+xml"/>
  <Override PartName="/xl/activeX/activeX5.xml" ContentType="application/vnd.ms-office.activeX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MiskolciEgyetem\_Oktatas\Targyak\Excel tanfolyam\Excel haladó PPT\12\"/>
    </mc:Choice>
  </mc:AlternateContent>
  <xr:revisionPtr revIDLastSave="0" documentId="13_ncr:1_{E2A281C0-1970-431E-BAF9-5B5C7EDA357C}" xr6:coauthVersionLast="47" xr6:coauthVersionMax="47" xr10:uidLastSave="{00000000-0000-0000-0000-000000000000}"/>
  <bookViews>
    <workbookView xWindow="9510" yWindow="-90" windowWidth="19380" windowHeight="10260" xr2:uid="{A329C840-2278-47EF-B85B-1B679A5A3E28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4" i="1" l="1"/>
</calcChain>
</file>

<file path=xl/sharedStrings.xml><?xml version="1.0" encoding="utf-8"?>
<sst xmlns="http://schemas.openxmlformats.org/spreadsheetml/2006/main" count="32760" uniqueCount="14">
  <si>
    <t>Vektor műveletek</t>
  </si>
  <si>
    <t>RENDEZETT VEKTOR</t>
  </si>
  <si>
    <t>Kiválasztott érték</t>
  </si>
  <si>
    <t>Index</t>
  </si>
  <si>
    <t xml:space="preserve"> </t>
  </si>
  <si>
    <t>páros</t>
  </si>
  <si>
    <t>páratlan</t>
  </si>
  <si>
    <t>Maximum:</t>
  </si>
  <si>
    <t>Minimum:</t>
  </si>
  <si>
    <t>KIVÁLASZTÁS</t>
  </si>
  <si>
    <t>D7</t>
  </si>
  <si>
    <t>D14</t>
  </si>
  <si>
    <t>D19</t>
  </si>
  <si>
    <t>VÁLOGATÁS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</si>
</sst>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sz val="8"/>
      <color rgb="FF000000"/>
      <name val="Segoe UI"/>
      <family val="2"/>
      <charset val="238"/>
    </font>
    <font>
      <sz val="11"/>
      <color theme="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7C8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4" fillId="2" borderId="9" xfId="0" applyFont="1" applyFill="1" applyBorder="1" applyAlignment="1">
      <alignment horizontal="center"/>
    </xf>
    <xf numFmtId="0" fontId="3" fillId="2" borderId="5" xfId="0" applyFont="1" applyFill="1" applyBorder="1"/>
    <xf numFmtId="0" fontId="5" fillId="3" borderId="9" xfId="0" applyFont="1" applyFill="1" applyBorder="1"/>
    <xf numFmtId="0" fontId="5" fillId="5" borderId="9" xfId="0" applyFont="1" applyFill="1" applyBorder="1"/>
    <xf numFmtId="0" fontId="6" fillId="0" borderId="0" xfId="0" applyFont="1"/>
    <xf numFmtId="0" fontId="0" fillId="2" borderId="9" xfId="0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 applyAlignment="1">
      <alignment horizontal="right"/>
    </xf>
    <xf numFmtId="0" fontId="0" fillId="4" borderId="0" xfId="0" applyFill="1" applyBorder="1" applyAlignment="1">
      <alignment horizontal="center"/>
    </xf>
    <xf numFmtId="0" fontId="0" fillId="2" borderId="0" xfId="0" applyFill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FF7C80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trlProps/ctrlProp1.xml><?xml version="1.0" encoding="utf-8"?>
<formControlPr xmlns="http://schemas.microsoft.com/office/spreadsheetml/2009/9/main" objectType="Spin" dx="22" fmlaLink="$B$7" max="30000" page="10" val="80"/>
</file>

<file path=xl/ctrlProps/ctrlProp10.xml><?xml version="1.0" encoding="utf-8"?>
<formControlPr xmlns="http://schemas.microsoft.com/office/spreadsheetml/2009/9/main" objectType="Radio" firstButton="1" fmlaLink="$B$27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checked="Checked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List" dx="22" fmlaLink="$B$29" fmlaRange="$A$29:$A$30" noThreeD="1" sel="1" val="0"/>
</file>

<file path=xl/ctrlProps/ctrlProp2.xml><?xml version="1.0" encoding="utf-8"?>
<formControlPr xmlns="http://schemas.microsoft.com/office/spreadsheetml/2009/9/main" objectType="Spin" dx="22" fmlaLink="$B$9" max="30000" page="10" val="114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Radio" firstButton="1" fmlaLink="$A$27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checked="Checked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5" Type="http://schemas.openxmlformats.org/officeDocument/2006/relationships/image" Target="../media/image1.emf"/><Relationship Id="rId4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5</xdr:row>
          <xdr:rowOff>142875</xdr:rowOff>
        </xdr:from>
        <xdr:to>
          <xdr:col>2</xdr:col>
          <xdr:colOff>238125</xdr:colOff>
          <xdr:row>7</xdr:row>
          <xdr:rowOff>66675</xdr:rowOff>
        </xdr:to>
        <xdr:sp macro="" textlink="">
          <xdr:nvSpPr>
            <xdr:cNvPr id="1029" name="Spinner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7</xdr:row>
          <xdr:rowOff>142875</xdr:rowOff>
        </xdr:from>
        <xdr:to>
          <xdr:col>2</xdr:col>
          <xdr:colOff>247650</xdr:colOff>
          <xdr:row>9</xdr:row>
          <xdr:rowOff>66675</xdr:rowOff>
        </xdr:to>
        <xdr:sp macro="" textlink="">
          <xdr:nvSpPr>
            <xdr:cNvPr id="1031" name="Spinner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600075</xdr:colOff>
          <xdr:row>5</xdr:row>
          <xdr:rowOff>57150</xdr:rowOff>
        </xdr:from>
        <xdr:to>
          <xdr:col>8</xdr:col>
          <xdr:colOff>0</xdr:colOff>
          <xdr:row>8</xdr:row>
          <xdr:rowOff>152400</xdr:rowOff>
        </xdr:to>
        <xdr:sp macro="" textlink="">
          <xdr:nvSpPr>
            <xdr:cNvPr id="1032" name="Group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KEZDŐPOZÍCIÓ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609600</xdr:colOff>
          <xdr:row>5</xdr:row>
          <xdr:rowOff>57150</xdr:rowOff>
        </xdr:from>
        <xdr:to>
          <xdr:col>13</xdr:col>
          <xdr:colOff>628650</xdr:colOff>
          <xdr:row>8</xdr:row>
          <xdr:rowOff>152400</xdr:rowOff>
        </xdr:to>
        <xdr:sp macro="" textlink="">
          <xdr:nvSpPr>
            <xdr:cNvPr id="1033" name="Group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VÉGPOZÍCIÓ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7</xdr:row>
          <xdr:rowOff>76200</xdr:rowOff>
        </xdr:from>
        <xdr:to>
          <xdr:col>3</xdr:col>
          <xdr:colOff>400050</xdr:colOff>
          <xdr:row>8</xdr:row>
          <xdr:rowOff>104775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7</xdr:row>
          <xdr:rowOff>66675</xdr:rowOff>
        </xdr:from>
        <xdr:to>
          <xdr:col>4</xdr:col>
          <xdr:colOff>419100</xdr:colOff>
          <xdr:row>8</xdr:row>
          <xdr:rowOff>95250</xdr:rowOff>
        </xdr:to>
        <xdr:sp macro="" textlink="">
          <xdr:nvSpPr>
            <xdr:cNvPr id="1035" name="Option Button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7</xdr:row>
          <xdr:rowOff>66675</xdr:rowOff>
        </xdr:from>
        <xdr:to>
          <xdr:col>5</xdr:col>
          <xdr:colOff>419100</xdr:colOff>
          <xdr:row>8</xdr:row>
          <xdr:rowOff>95250</xdr:rowOff>
        </xdr:to>
        <xdr:sp macro="" textlink="">
          <xdr:nvSpPr>
            <xdr:cNvPr id="1036" name="Option Button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7</xdr:row>
          <xdr:rowOff>66675</xdr:rowOff>
        </xdr:from>
        <xdr:to>
          <xdr:col>6</xdr:col>
          <xdr:colOff>419100</xdr:colOff>
          <xdr:row>8</xdr:row>
          <xdr:rowOff>95250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7</xdr:row>
          <xdr:rowOff>57150</xdr:rowOff>
        </xdr:from>
        <xdr:to>
          <xdr:col>7</xdr:col>
          <xdr:colOff>400050</xdr:colOff>
          <xdr:row>8</xdr:row>
          <xdr:rowOff>76200</xdr:rowOff>
        </xdr:to>
        <xdr:sp macro="" textlink="">
          <xdr:nvSpPr>
            <xdr:cNvPr id="1038" name="Option Button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7</xdr:row>
          <xdr:rowOff>66675</xdr:rowOff>
        </xdr:from>
        <xdr:to>
          <xdr:col>8</xdr:col>
          <xdr:colOff>419100</xdr:colOff>
          <xdr:row>8</xdr:row>
          <xdr:rowOff>95250</xdr:rowOff>
        </xdr:to>
        <xdr:sp macro="" textlink="">
          <xdr:nvSpPr>
            <xdr:cNvPr id="1040" name="Option Button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7</xdr:row>
          <xdr:rowOff>66675</xdr:rowOff>
        </xdr:from>
        <xdr:to>
          <xdr:col>9</xdr:col>
          <xdr:colOff>419100</xdr:colOff>
          <xdr:row>8</xdr:row>
          <xdr:rowOff>95250</xdr:rowOff>
        </xdr:to>
        <xdr:sp macro="" textlink="">
          <xdr:nvSpPr>
            <xdr:cNvPr id="1041" name="Option Button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7</xdr:row>
          <xdr:rowOff>66675</xdr:rowOff>
        </xdr:from>
        <xdr:to>
          <xdr:col>10</xdr:col>
          <xdr:colOff>428625</xdr:colOff>
          <xdr:row>8</xdr:row>
          <xdr:rowOff>95250</xdr:rowOff>
        </xdr:to>
        <xdr:sp macro="" textlink="">
          <xdr:nvSpPr>
            <xdr:cNvPr id="1042" name="Option Button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7</xdr:row>
          <xdr:rowOff>66675</xdr:rowOff>
        </xdr:from>
        <xdr:to>
          <xdr:col>11</xdr:col>
          <xdr:colOff>419100</xdr:colOff>
          <xdr:row>8</xdr:row>
          <xdr:rowOff>95250</xdr:rowOff>
        </xdr:to>
        <xdr:sp macro="" textlink="">
          <xdr:nvSpPr>
            <xdr:cNvPr id="1043" name="Option Button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7</xdr:row>
          <xdr:rowOff>57150</xdr:rowOff>
        </xdr:from>
        <xdr:to>
          <xdr:col>12</xdr:col>
          <xdr:colOff>381000</xdr:colOff>
          <xdr:row>8</xdr:row>
          <xdr:rowOff>76200</xdr:rowOff>
        </xdr:to>
        <xdr:sp macro="" textlink="">
          <xdr:nvSpPr>
            <xdr:cNvPr id="1044" name="Option Button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17</xdr:row>
          <xdr:rowOff>133350</xdr:rowOff>
        </xdr:from>
        <xdr:to>
          <xdr:col>1</xdr:col>
          <xdr:colOff>323850</xdr:colOff>
          <xdr:row>19</xdr:row>
          <xdr:rowOff>38100</xdr:rowOff>
        </xdr:to>
        <xdr:sp macro="" textlink="">
          <xdr:nvSpPr>
            <xdr:cNvPr id="1045" name="List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447675</xdr:colOff>
          <xdr:row>3</xdr:row>
          <xdr:rowOff>57150</xdr:rowOff>
        </xdr:from>
        <xdr:to>
          <xdr:col>15</xdr:col>
          <xdr:colOff>38100</xdr:colOff>
          <xdr:row>4</xdr:row>
          <xdr:rowOff>161925</xdr:rowOff>
        </xdr:to>
        <xdr:sp macro="" textlink="">
          <xdr:nvSpPr>
            <xdr:cNvPr id="1047" name="fELTOLT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466725</xdr:colOff>
          <xdr:row>7</xdr:row>
          <xdr:rowOff>57150</xdr:rowOff>
        </xdr:from>
        <xdr:to>
          <xdr:col>15</xdr:col>
          <xdr:colOff>66675</xdr:colOff>
          <xdr:row>8</xdr:row>
          <xdr:rowOff>152400</xdr:rowOff>
        </xdr:to>
        <xdr:sp macro="" textlink="">
          <xdr:nvSpPr>
            <xdr:cNvPr id="1048" name="Megfordit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447675</xdr:colOff>
          <xdr:row>10</xdr:row>
          <xdr:rowOff>133350</xdr:rowOff>
        </xdr:from>
        <xdr:to>
          <xdr:col>15</xdr:col>
          <xdr:colOff>38100</xdr:colOff>
          <xdr:row>12</xdr:row>
          <xdr:rowOff>28575</xdr:rowOff>
        </xdr:to>
        <xdr:sp macro="" textlink="">
          <xdr:nvSpPr>
            <xdr:cNvPr id="1049" name="RendezCsokkeno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466725</xdr:colOff>
          <xdr:row>16</xdr:row>
          <xdr:rowOff>161925</xdr:rowOff>
        </xdr:from>
        <xdr:to>
          <xdr:col>15</xdr:col>
          <xdr:colOff>57150</xdr:colOff>
          <xdr:row>18</xdr:row>
          <xdr:rowOff>57150</xdr:rowOff>
        </xdr:to>
        <xdr:sp macro="" textlink="">
          <xdr:nvSpPr>
            <xdr:cNvPr id="1050" name="Levalogat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12</xdr:row>
          <xdr:rowOff>152400</xdr:rowOff>
        </xdr:from>
        <xdr:to>
          <xdr:col>15</xdr:col>
          <xdr:colOff>38100</xdr:colOff>
          <xdr:row>14</xdr:row>
          <xdr:rowOff>47625</xdr:rowOff>
        </xdr:to>
        <xdr:sp macro="" textlink="">
          <xdr:nvSpPr>
            <xdr:cNvPr id="1061" name="RendezNovekvo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14</xdr:col>
      <xdr:colOff>151036</xdr:colOff>
      <xdr:row>20</xdr:row>
      <xdr:rowOff>62538</xdr:rowOff>
    </xdr:from>
    <xdr:to>
      <xdr:col>15</xdr:col>
      <xdr:colOff>413252</xdr:colOff>
      <xdr:row>25</xdr:row>
      <xdr:rowOff>121145</xdr:rowOff>
    </xdr:to>
    <xdr:pic>
      <xdr:nvPicPr>
        <xdr:cNvPr id="27" name="Kép 26" descr="Uni-Hotel, szállás Miskolc zöld kertjében, miskolci hotel -  szálláslehetőség Miskolc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7362" y="4021625"/>
          <a:ext cx="1521173" cy="1085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13" Type="http://schemas.openxmlformats.org/officeDocument/2006/relationships/ctrlProp" Target="../ctrlProps/ctrlProp1.xml"/><Relationship Id="rId18" Type="http://schemas.openxmlformats.org/officeDocument/2006/relationships/ctrlProp" Target="../ctrlProps/ctrlProp6.xml"/><Relationship Id="rId26" Type="http://schemas.openxmlformats.org/officeDocument/2006/relationships/ctrlProp" Target="../ctrlProps/ctrlProp14.xml"/><Relationship Id="rId3" Type="http://schemas.openxmlformats.org/officeDocument/2006/relationships/control" Target="../activeX/activeX1.xml"/><Relationship Id="rId21" Type="http://schemas.openxmlformats.org/officeDocument/2006/relationships/ctrlProp" Target="../ctrlProps/ctrlProp9.xml"/><Relationship Id="rId7" Type="http://schemas.openxmlformats.org/officeDocument/2006/relationships/control" Target="../activeX/activeX3.xml"/><Relationship Id="rId12" Type="http://schemas.openxmlformats.org/officeDocument/2006/relationships/image" Target="../media/image5.emf"/><Relationship Id="rId17" Type="http://schemas.openxmlformats.org/officeDocument/2006/relationships/ctrlProp" Target="../ctrlProps/ctrlProp5.xml"/><Relationship Id="rId25" Type="http://schemas.openxmlformats.org/officeDocument/2006/relationships/ctrlProp" Target="../ctrlProps/ctrlProp13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4.xml"/><Relationship Id="rId20" Type="http://schemas.openxmlformats.org/officeDocument/2006/relationships/ctrlProp" Target="../ctrlProps/ctrlProp8.xml"/><Relationship Id="rId1" Type="http://schemas.openxmlformats.org/officeDocument/2006/relationships/drawing" Target="../drawings/drawing1.xml"/><Relationship Id="rId6" Type="http://schemas.openxmlformats.org/officeDocument/2006/relationships/image" Target="../media/image2.emf"/><Relationship Id="rId11" Type="http://schemas.openxmlformats.org/officeDocument/2006/relationships/control" Target="../activeX/activeX5.xml"/><Relationship Id="rId24" Type="http://schemas.openxmlformats.org/officeDocument/2006/relationships/ctrlProp" Target="../ctrlProps/ctrlProp12.xml"/><Relationship Id="rId5" Type="http://schemas.openxmlformats.org/officeDocument/2006/relationships/control" Target="../activeX/activeX2.xml"/><Relationship Id="rId15" Type="http://schemas.openxmlformats.org/officeDocument/2006/relationships/ctrlProp" Target="../ctrlProps/ctrlProp3.xml"/><Relationship Id="rId23" Type="http://schemas.openxmlformats.org/officeDocument/2006/relationships/ctrlProp" Target="../ctrlProps/ctrlProp11.xml"/><Relationship Id="rId10" Type="http://schemas.openxmlformats.org/officeDocument/2006/relationships/image" Target="../media/image4.emf"/><Relationship Id="rId19" Type="http://schemas.openxmlformats.org/officeDocument/2006/relationships/ctrlProp" Target="../ctrlProps/ctrlProp7.xml"/><Relationship Id="rId4" Type="http://schemas.openxmlformats.org/officeDocument/2006/relationships/image" Target="../media/image1.emf"/><Relationship Id="rId9" Type="http://schemas.openxmlformats.org/officeDocument/2006/relationships/control" Target="../activeX/activeX4.xml"/><Relationship Id="rId14" Type="http://schemas.openxmlformats.org/officeDocument/2006/relationships/ctrlProp" Target="../ctrlProps/ctrlProp2.xml"/><Relationship Id="rId22" Type="http://schemas.openxmlformats.org/officeDocument/2006/relationships/ctrlProp" Target="../ctrlProps/ctrlProp10.xml"/><Relationship Id="rId27" Type="http://schemas.openxmlformats.org/officeDocument/2006/relationships/ctrlProp" Target="../ctrlProps/ctrlProp1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DF53A-C440-434B-8D7A-882FBE79303C}">
  <sheetPr codeName="Munka1"/>
  <dimension ref="A1:XFD30"/>
  <sheetViews>
    <sheetView tabSelected="1" zoomScale="96" zoomScaleNormal="160" workbookViewId="0">
      <selection activeCell="Q2" sqref="Q2"/>
    </sheetView>
  </sheetViews>
  <sheetFormatPr defaultRowHeight="15" x14ac:dyDescent="0.25"/>
  <cols>
    <col min="1" max="1" width="10.7109375" customWidth="1"/>
    <col min="11" max="11" width="10.140625" customWidth="1"/>
    <col min="14" max="14" width="12.140625" customWidth="1"/>
    <col min="15" max="15" width="18.85546875" customWidth="1"/>
    <col min="16" max="16" width="8.140625" customWidth="1"/>
  </cols>
  <sheetData>
    <row r="1" spans="1:907" x14ac:dyDescent="0.25">
      <c r="A1" s="2"/>
      <c r="B1" s="3"/>
      <c r="C1" s="16" t="s">
        <v>0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2"/>
      <c r="P1" s="4"/>
    </row>
    <row r="2" spans="1:907" ht="15.75" thickBot="1" x14ac:dyDescent="0.3">
      <c r="A2" s="5"/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7"/>
      <c r="P2" s="9"/>
    </row>
    <row r="3" spans="1:907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5"/>
      <c r="P3" s="6"/>
    </row>
    <row r="4" spans="1:907" x14ac:dyDescent="0.25">
      <c r="A4" s="20"/>
      <c r="B4" s="20"/>
      <c r="C4" s="20"/>
      <c r="D4" s="20"/>
      <c r="E4" s="20"/>
      <c r="F4" s="20"/>
      <c r="G4" s="21"/>
      <c r="H4" s="21"/>
      <c r="I4" s="21"/>
      <c r="J4" s="21"/>
      <c r="K4" s="20"/>
      <c r="L4" s="20"/>
      <c r="M4" s="20"/>
      <c r="N4" s="20"/>
      <c r="O4" s="5"/>
      <c r="P4" s="6"/>
    </row>
    <row r="5" spans="1:907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5"/>
      <c r="P5" s="6"/>
      <c r="AHT5">
        <v>12</v>
      </c>
    </row>
    <row r="6" spans="1:907" ht="15.75" thickBot="1" x14ac:dyDescent="0.3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5"/>
      <c r="P6" s="6"/>
    </row>
    <row r="7" spans="1:907" ht="15.75" x14ac:dyDescent="0.25">
      <c r="A7" s="22" t="s">
        <v>8</v>
      </c>
      <c r="B7" s="20">
        <v>80</v>
      </c>
      <c r="C7" s="20"/>
      <c r="D7" s="23">
        <v>113</v>
      </c>
      <c r="E7" s="23">
        <v>106</v>
      </c>
      <c r="F7" s="23">
        <v>104</v>
      </c>
      <c r="G7" s="23">
        <v>114</v>
      </c>
      <c r="H7" s="23">
        <v>100</v>
      </c>
      <c r="I7" s="23">
        <v>95</v>
      </c>
      <c r="J7" s="23">
        <v>91</v>
      </c>
      <c r="K7" s="23">
        <v>83</v>
      </c>
      <c r="L7" s="23">
        <v>96</v>
      </c>
      <c r="M7" s="23">
        <v>86</v>
      </c>
      <c r="N7" s="20"/>
      <c r="O7" s="2"/>
      <c r="P7" s="4"/>
      <c r="R7" s="14" t="s">
        <v>10</v>
      </c>
      <c r="AHT7">
        <v>12</v>
      </c>
      <c r="AHW7">
        <v>852</v>
      </c>
    </row>
    <row r="8" spans="1:907" ht="15.75" x14ac:dyDescent="0.25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5"/>
      <c r="P8" s="6"/>
      <c r="R8" s="14"/>
    </row>
    <row r="9" spans="1:907" ht="15.75" x14ac:dyDescent="0.25">
      <c r="A9" s="22" t="s">
        <v>7</v>
      </c>
      <c r="B9" s="20">
        <v>114</v>
      </c>
      <c r="C9" s="20"/>
      <c r="D9" s="24"/>
      <c r="E9" s="24"/>
      <c r="F9" s="20"/>
      <c r="G9" s="20"/>
      <c r="H9" s="20"/>
      <c r="I9" s="24"/>
      <c r="J9" s="24"/>
      <c r="K9" s="20"/>
      <c r="L9" s="20"/>
      <c r="M9" s="20"/>
      <c r="N9" s="20"/>
      <c r="O9" s="5"/>
      <c r="P9" s="6"/>
      <c r="R9" s="14"/>
    </row>
    <row r="10" spans="1:907" ht="16.5" thickBot="1" x14ac:dyDescent="0.3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7"/>
      <c r="P10" s="9"/>
      <c r="R10" s="14"/>
    </row>
    <row r="11" spans="1:907" ht="15.75" x14ac:dyDescent="0.25">
      <c r="A11" s="5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6"/>
      <c r="O11" s="2"/>
      <c r="P11" s="4"/>
      <c r="R11" s="14"/>
    </row>
    <row r="12" spans="1:907" ht="15.75" x14ac:dyDescent="0.25">
      <c r="A12" s="5"/>
      <c r="B12" s="1"/>
      <c r="C12" s="1"/>
      <c r="D12" s="1"/>
      <c r="E12" s="1"/>
      <c r="F12" s="1"/>
      <c r="G12" s="19" t="s">
        <v>1</v>
      </c>
      <c r="H12" s="19"/>
      <c r="I12" s="19"/>
      <c r="J12" s="19"/>
      <c r="K12" s="1"/>
      <c r="L12" s="1"/>
      <c r="M12" s="1"/>
      <c r="N12" s="6"/>
      <c r="O12" s="5"/>
      <c r="P12" s="6"/>
      <c r="R12" s="14"/>
    </row>
    <row r="13" spans="1:907" ht="15.75" x14ac:dyDescent="0.25">
      <c r="A13" s="5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6"/>
      <c r="O13" s="5"/>
      <c r="P13" s="6"/>
      <c r="R13" s="14"/>
    </row>
    <row r="14" spans="1:907" ht="15.75" x14ac:dyDescent="0.25">
      <c r="A14" s="18"/>
      <c r="B14" s="19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1"/>
      <c r="O14" s="5"/>
      <c r="P14" s="6"/>
      <c r="R14" s="14" t="s">
        <v>11</v>
      </c>
    </row>
    <row r="15" spans="1:907" ht="16.5" thickBot="1" x14ac:dyDescent="0.3">
      <c r="A15" s="7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9"/>
      <c r="O15" s="7"/>
      <c r="P15" s="9"/>
      <c r="R15" s="14"/>
    </row>
    <row r="16" spans="1:907" ht="15.75" x14ac:dyDescent="0.25">
      <c r="A16" s="2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4"/>
      <c r="O16" s="2"/>
      <c r="P16" s="4"/>
      <c r="R16" s="14"/>
    </row>
    <row r="17" spans="1:16384" ht="15.75" x14ac:dyDescent="0.25">
      <c r="A17" s="5" t="s">
        <v>4</v>
      </c>
      <c r="B17" s="1" t="s">
        <v>4</v>
      </c>
      <c r="C17" s="1" t="s">
        <v>4</v>
      </c>
      <c r="D17" s="1"/>
      <c r="E17" s="1"/>
      <c r="F17" s="1"/>
      <c r="G17" s="19" t="s">
        <v>13</v>
      </c>
      <c r="H17" s="19"/>
      <c r="I17" s="19"/>
      <c r="J17" s="19"/>
      <c r="K17" s="1"/>
      <c r="L17" s="1"/>
      <c r="M17" s="1"/>
      <c r="N17" s="6" t="s">
        <v>4</v>
      </c>
      <c r="O17" s="5" t="s">
        <v>4</v>
      </c>
      <c r="P17" s="6" t="s">
        <v>4</v>
      </c>
      <c r="Q17" t="s">
        <v>4</v>
      </c>
      <c r="R17" s="14" t="s">
        <v>4</v>
      </c>
      <c r="S17" t="s">
        <v>4</v>
      </c>
      <c r="T17" t="s">
        <v>4</v>
      </c>
      <c r="U17" t="s">
        <v>4</v>
      </c>
      <c r="V17" t="s">
        <v>4</v>
      </c>
      <c r="W17" t="s">
        <v>4</v>
      </c>
      <c r="X17" t="s">
        <v>4</v>
      </c>
      <c r="Y17" t="s">
        <v>4</v>
      </c>
      <c r="Z17" t="s">
        <v>4</v>
      </c>
      <c r="AA17" t="s">
        <v>4</v>
      </c>
      <c r="AB17" t="s">
        <v>4</v>
      </c>
      <c r="AC17" t="s">
        <v>4</v>
      </c>
      <c r="AD17" t="s">
        <v>4</v>
      </c>
      <c r="AE17" t="s">
        <v>4</v>
      </c>
      <c r="AF17" t="s">
        <v>4</v>
      </c>
      <c r="AG17" t="s">
        <v>4</v>
      </c>
      <c r="AH17" t="s">
        <v>4</v>
      </c>
      <c r="AI17" t="s">
        <v>4</v>
      </c>
      <c r="AJ17" t="s">
        <v>4</v>
      </c>
      <c r="AK17" t="s">
        <v>4</v>
      </c>
      <c r="AL17" t="s">
        <v>4</v>
      </c>
      <c r="AM17" t="s">
        <v>4</v>
      </c>
      <c r="AN17" t="s">
        <v>4</v>
      </c>
      <c r="AO17" t="s">
        <v>4</v>
      </c>
      <c r="AP17" t="s">
        <v>4</v>
      </c>
      <c r="AQ17" t="s">
        <v>4</v>
      </c>
      <c r="AR17" t="s">
        <v>4</v>
      </c>
      <c r="AS17" t="s">
        <v>4</v>
      </c>
      <c r="AT17" t="s">
        <v>4</v>
      </c>
      <c r="AU17" t="s">
        <v>4</v>
      </c>
      <c r="AV17" t="s">
        <v>4</v>
      </c>
      <c r="AW17" t="s">
        <v>4</v>
      </c>
      <c r="AX17" t="s">
        <v>4</v>
      </c>
      <c r="AY17" t="s">
        <v>4</v>
      </c>
      <c r="AZ17" t="s">
        <v>4</v>
      </c>
      <c r="BA17" t="s">
        <v>4</v>
      </c>
      <c r="BB17" t="s">
        <v>4</v>
      </c>
      <c r="BC17" t="s">
        <v>4</v>
      </c>
      <c r="BD17" t="s">
        <v>4</v>
      </c>
      <c r="BE17" t="s">
        <v>4</v>
      </c>
      <c r="BF17" t="s">
        <v>4</v>
      </c>
      <c r="BG17" t="s">
        <v>4</v>
      </c>
      <c r="BH17" t="s">
        <v>4</v>
      </c>
      <c r="BI17" t="s">
        <v>4</v>
      </c>
      <c r="BJ17" t="s">
        <v>4</v>
      </c>
      <c r="BK17" t="s">
        <v>4</v>
      </c>
      <c r="BL17" t="s">
        <v>4</v>
      </c>
      <c r="BM17" t="s">
        <v>4</v>
      </c>
      <c r="BN17" t="s">
        <v>4</v>
      </c>
      <c r="BO17" t="s">
        <v>4</v>
      </c>
      <c r="BP17" t="s">
        <v>4</v>
      </c>
      <c r="BQ17" t="s">
        <v>4</v>
      </c>
      <c r="BR17" t="s">
        <v>4</v>
      </c>
      <c r="BS17" t="s">
        <v>4</v>
      </c>
      <c r="BT17" t="s">
        <v>4</v>
      </c>
      <c r="BU17" t="s">
        <v>4</v>
      </c>
      <c r="BV17" t="s">
        <v>4</v>
      </c>
      <c r="BW17" t="s">
        <v>4</v>
      </c>
      <c r="BX17" t="s">
        <v>4</v>
      </c>
      <c r="BY17" t="s">
        <v>4</v>
      </c>
      <c r="BZ17" t="s">
        <v>4</v>
      </c>
      <c r="CA17" t="s">
        <v>4</v>
      </c>
      <c r="CB17" t="s">
        <v>4</v>
      </c>
      <c r="CC17" t="s">
        <v>4</v>
      </c>
      <c r="CD17" t="s">
        <v>4</v>
      </c>
      <c r="CE17" t="s">
        <v>4</v>
      </c>
      <c r="CF17" t="s">
        <v>4</v>
      </c>
      <c r="CG17" t="s">
        <v>4</v>
      </c>
      <c r="CH17" t="s">
        <v>4</v>
      </c>
      <c r="CI17" t="s">
        <v>4</v>
      </c>
      <c r="CJ17" t="s">
        <v>4</v>
      </c>
      <c r="CK17" t="s">
        <v>4</v>
      </c>
      <c r="CL17" t="s">
        <v>4</v>
      </c>
      <c r="CM17" t="s">
        <v>4</v>
      </c>
      <c r="CN17" t="s">
        <v>4</v>
      </c>
      <c r="CO17" t="s">
        <v>4</v>
      </c>
      <c r="CP17" t="s">
        <v>4</v>
      </c>
      <c r="CQ17" t="s">
        <v>4</v>
      </c>
      <c r="CR17" t="s">
        <v>4</v>
      </c>
      <c r="CS17" t="s">
        <v>4</v>
      </c>
      <c r="CT17" t="s">
        <v>4</v>
      </c>
      <c r="CU17" t="s">
        <v>4</v>
      </c>
      <c r="CV17" t="s">
        <v>4</v>
      </c>
      <c r="CW17" t="s">
        <v>4</v>
      </c>
      <c r="CX17" t="s">
        <v>4</v>
      </c>
      <c r="CY17" t="s">
        <v>4</v>
      </c>
      <c r="CZ17" t="s">
        <v>4</v>
      </c>
      <c r="DA17" t="s">
        <v>4</v>
      </c>
      <c r="DB17" t="s">
        <v>4</v>
      </c>
      <c r="DC17" t="s">
        <v>4</v>
      </c>
      <c r="DD17" t="s">
        <v>4</v>
      </c>
      <c r="DE17" t="s">
        <v>4</v>
      </c>
      <c r="DF17" t="s">
        <v>4</v>
      </c>
      <c r="DG17" t="s">
        <v>4</v>
      </c>
      <c r="DH17" t="s">
        <v>4</v>
      </c>
      <c r="DI17" t="s">
        <v>4</v>
      </c>
      <c r="DJ17" t="s">
        <v>4</v>
      </c>
      <c r="DK17" t="s">
        <v>4</v>
      </c>
      <c r="DL17" t="s">
        <v>4</v>
      </c>
      <c r="DM17" t="s">
        <v>4</v>
      </c>
      <c r="DN17" t="s">
        <v>4</v>
      </c>
      <c r="DO17" t="s">
        <v>4</v>
      </c>
      <c r="DP17" t="s">
        <v>4</v>
      </c>
      <c r="DQ17" t="s">
        <v>4</v>
      </c>
      <c r="DR17" t="s">
        <v>4</v>
      </c>
      <c r="DS17" t="s">
        <v>4</v>
      </c>
      <c r="DT17" t="s">
        <v>4</v>
      </c>
      <c r="DU17" t="s">
        <v>4</v>
      </c>
      <c r="DV17" t="s">
        <v>4</v>
      </c>
      <c r="DW17" t="s">
        <v>4</v>
      </c>
      <c r="DX17" t="s">
        <v>4</v>
      </c>
      <c r="DY17" t="s">
        <v>4</v>
      </c>
      <c r="DZ17" t="s">
        <v>4</v>
      </c>
      <c r="EA17" t="s">
        <v>4</v>
      </c>
      <c r="EB17" t="s">
        <v>4</v>
      </c>
      <c r="EC17" t="s">
        <v>4</v>
      </c>
      <c r="ED17" t="s">
        <v>4</v>
      </c>
      <c r="EE17" t="s">
        <v>4</v>
      </c>
      <c r="EF17" t="s">
        <v>4</v>
      </c>
      <c r="EG17" t="s">
        <v>4</v>
      </c>
      <c r="EH17" t="s">
        <v>4</v>
      </c>
      <c r="EI17" t="s">
        <v>4</v>
      </c>
      <c r="EJ17" t="s">
        <v>4</v>
      </c>
      <c r="EK17" t="s">
        <v>4</v>
      </c>
      <c r="EL17" t="s">
        <v>4</v>
      </c>
      <c r="EM17" t="s">
        <v>4</v>
      </c>
      <c r="EN17" t="s">
        <v>4</v>
      </c>
      <c r="EO17" t="s">
        <v>4</v>
      </c>
      <c r="EP17" t="s">
        <v>4</v>
      </c>
      <c r="EQ17" t="s">
        <v>4</v>
      </c>
      <c r="ER17" t="s">
        <v>4</v>
      </c>
      <c r="ES17" t="s">
        <v>4</v>
      </c>
      <c r="ET17" t="s">
        <v>4</v>
      </c>
      <c r="EU17" t="s">
        <v>4</v>
      </c>
      <c r="EV17" t="s">
        <v>4</v>
      </c>
      <c r="EW17" t="s">
        <v>4</v>
      </c>
      <c r="EX17" t="s">
        <v>4</v>
      </c>
      <c r="EY17" t="s">
        <v>4</v>
      </c>
      <c r="EZ17" t="s">
        <v>4</v>
      </c>
      <c r="FA17" t="s">
        <v>4</v>
      </c>
      <c r="FB17" t="s">
        <v>4</v>
      </c>
      <c r="FC17" t="s">
        <v>4</v>
      </c>
      <c r="FD17" t="s">
        <v>4</v>
      </c>
      <c r="FE17" t="s">
        <v>4</v>
      </c>
      <c r="FF17" t="s">
        <v>4</v>
      </c>
      <c r="FG17" t="s">
        <v>4</v>
      </c>
      <c r="FH17" t="s">
        <v>4</v>
      </c>
      <c r="FI17" t="s">
        <v>4</v>
      </c>
      <c r="FJ17" t="s">
        <v>4</v>
      </c>
      <c r="FK17" t="s">
        <v>4</v>
      </c>
      <c r="FL17" t="s">
        <v>4</v>
      </c>
      <c r="FM17" t="s">
        <v>4</v>
      </c>
      <c r="FN17" t="s">
        <v>4</v>
      </c>
      <c r="FO17" t="s">
        <v>4</v>
      </c>
      <c r="FP17" t="s">
        <v>4</v>
      </c>
      <c r="FQ17" t="s">
        <v>4</v>
      </c>
      <c r="FR17" t="s">
        <v>4</v>
      </c>
      <c r="FS17" t="s">
        <v>4</v>
      </c>
      <c r="FT17" t="s">
        <v>4</v>
      </c>
      <c r="FU17" t="s">
        <v>4</v>
      </c>
      <c r="FV17" t="s">
        <v>4</v>
      </c>
      <c r="FW17" t="s">
        <v>4</v>
      </c>
      <c r="FX17" t="s">
        <v>4</v>
      </c>
      <c r="FY17" t="s">
        <v>4</v>
      </c>
      <c r="FZ17" t="s">
        <v>4</v>
      </c>
      <c r="GA17" t="s">
        <v>4</v>
      </c>
      <c r="GB17" t="s">
        <v>4</v>
      </c>
      <c r="GC17" t="s">
        <v>4</v>
      </c>
      <c r="GD17" t="s">
        <v>4</v>
      </c>
      <c r="GE17" t="s">
        <v>4</v>
      </c>
      <c r="GF17" t="s">
        <v>4</v>
      </c>
      <c r="GG17" t="s">
        <v>4</v>
      </c>
      <c r="GH17" t="s">
        <v>4</v>
      </c>
      <c r="GI17" t="s">
        <v>4</v>
      </c>
      <c r="GJ17" t="s">
        <v>4</v>
      </c>
      <c r="GK17" t="s">
        <v>4</v>
      </c>
      <c r="GL17" t="s">
        <v>4</v>
      </c>
      <c r="GM17" t="s">
        <v>4</v>
      </c>
      <c r="GN17" t="s">
        <v>4</v>
      </c>
      <c r="GO17" t="s">
        <v>4</v>
      </c>
      <c r="GP17" t="s">
        <v>4</v>
      </c>
      <c r="GQ17" t="s">
        <v>4</v>
      </c>
      <c r="GR17" t="s">
        <v>4</v>
      </c>
      <c r="GS17" t="s">
        <v>4</v>
      </c>
      <c r="GT17" t="s">
        <v>4</v>
      </c>
      <c r="GU17" t="s">
        <v>4</v>
      </c>
      <c r="GV17" t="s">
        <v>4</v>
      </c>
      <c r="GW17" t="s">
        <v>4</v>
      </c>
      <c r="GX17" t="s">
        <v>4</v>
      </c>
      <c r="GY17" t="s">
        <v>4</v>
      </c>
      <c r="GZ17" t="s">
        <v>4</v>
      </c>
      <c r="HA17" t="s">
        <v>4</v>
      </c>
      <c r="HB17" t="s">
        <v>4</v>
      </c>
      <c r="HC17" t="s">
        <v>4</v>
      </c>
      <c r="HD17" t="s">
        <v>4</v>
      </c>
      <c r="HE17" t="s">
        <v>4</v>
      </c>
      <c r="HF17" t="s">
        <v>4</v>
      </c>
      <c r="HG17" t="s">
        <v>4</v>
      </c>
      <c r="HH17" t="s">
        <v>4</v>
      </c>
      <c r="HI17" t="s">
        <v>4</v>
      </c>
      <c r="HJ17" t="s">
        <v>4</v>
      </c>
      <c r="HK17" t="s">
        <v>4</v>
      </c>
      <c r="HL17" t="s">
        <v>4</v>
      </c>
      <c r="HM17" t="s">
        <v>4</v>
      </c>
      <c r="HN17" t="s">
        <v>4</v>
      </c>
      <c r="HO17" t="s">
        <v>4</v>
      </c>
      <c r="HP17" t="s">
        <v>4</v>
      </c>
      <c r="HQ17" t="s">
        <v>4</v>
      </c>
      <c r="HR17" t="s">
        <v>4</v>
      </c>
      <c r="HS17" t="s">
        <v>4</v>
      </c>
      <c r="HT17" t="s">
        <v>4</v>
      </c>
      <c r="HU17" t="s">
        <v>4</v>
      </c>
      <c r="HV17" t="s">
        <v>4</v>
      </c>
      <c r="HW17" t="s">
        <v>4</v>
      </c>
      <c r="HX17" t="s">
        <v>4</v>
      </c>
      <c r="HY17" t="s">
        <v>4</v>
      </c>
      <c r="HZ17" t="s">
        <v>4</v>
      </c>
      <c r="IA17" t="s">
        <v>4</v>
      </c>
      <c r="IB17" t="s">
        <v>4</v>
      </c>
      <c r="IC17" t="s">
        <v>4</v>
      </c>
      <c r="ID17" t="s">
        <v>4</v>
      </c>
      <c r="IE17" t="s">
        <v>4</v>
      </c>
      <c r="IF17" t="s">
        <v>4</v>
      </c>
      <c r="IG17" t="s">
        <v>4</v>
      </c>
      <c r="IH17" t="s">
        <v>4</v>
      </c>
      <c r="II17" t="s">
        <v>4</v>
      </c>
      <c r="IJ17" t="s">
        <v>4</v>
      </c>
      <c r="IK17" t="s">
        <v>4</v>
      </c>
      <c r="IL17" t="s">
        <v>4</v>
      </c>
      <c r="IM17" t="s">
        <v>4</v>
      </c>
      <c r="IN17" t="s">
        <v>4</v>
      </c>
      <c r="IO17" t="s">
        <v>4</v>
      </c>
      <c r="IP17" t="s">
        <v>4</v>
      </c>
      <c r="IQ17" t="s">
        <v>4</v>
      </c>
      <c r="IR17" t="s">
        <v>4</v>
      </c>
      <c r="IS17" t="s">
        <v>4</v>
      </c>
      <c r="IT17" t="s">
        <v>4</v>
      </c>
      <c r="IU17" t="s">
        <v>4</v>
      </c>
      <c r="IV17" t="s">
        <v>4</v>
      </c>
      <c r="IW17" t="s">
        <v>4</v>
      </c>
      <c r="IX17" t="s">
        <v>4</v>
      </c>
      <c r="IY17" t="s">
        <v>4</v>
      </c>
      <c r="IZ17" t="s">
        <v>4</v>
      </c>
      <c r="JA17" t="s">
        <v>4</v>
      </c>
      <c r="JB17" t="s">
        <v>4</v>
      </c>
      <c r="JC17" t="s">
        <v>4</v>
      </c>
      <c r="JD17" t="s">
        <v>4</v>
      </c>
      <c r="JE17" t="s">
        <v>4</v>
      </c>
      <c r="JF17" t="s">
        <v>4</v>
      </c>
      <c r="JG17" t="s">
        <v>4</v>
      </c>
      <c r="JH17" t="s">
        <v>4</v>
      </c>
      <c r="JI17" t="s">
        <v>4</v>
      </c>
      <c r="JJ17" t="s">
        <v>4</v>
      </c>
      <c r="JK17" t="s">
        <v>4</v>
      </c>
      <c r="JL17" t="s">
        <v>4</v>
      </c>
      <c r="JM17" t="s">
        <v>4</v>
      </c>
      <c r="JN17" t="s">
        <v>4</v>
      </c>
      <c r="JO17" t="s">
        <v>4</v>
      </c>
      <c r="JP17" t="s">
        <v>4</v>
      </c>
      <c r="JQ17" t="s">
        <v>4</v>
      </c>
      <c r="JR17" t="s">
        <v>4</v>
      </c>
      <c r="JS17" t="s">
        <v>4</v>
      </c>
      <c r="JT17" t="s">
        <v>4</v>
      </c>
      <c r="JU17" t="s">
        <v>4</v>
      </c>
      <c r="JV17" t="s">
        <v>4</v>
      </c>
      <c r="JW17" t="s">
        <v>4</v>
      </c>
      <c r="JX17" t="s">
        <v>4</v>
      </c>
      <c r="JY17" t="s">
        <v>4</v>
      </c>
      <c r="JZ17" t="s">
        <v>4</v>
      </c>
      <c r="KA17" t="s">
        <v>4</v>
      </c>
      <c r="KB17" t="s">
        <v>4</v>
      </c>
      <c r="KC17" t="s">
        <v>4</v>
      </c>
      <c r="KD17" t="s">
        <v>4</v>
      </c>
      <c r="KE17" t="s">
        <v>4</v>
      </c>
      <c r="KF17" t="s">
        <v>4</v>
      </c>
      <c r="KG17" t="s">
        <v>4</v>
      </c>
      <c r="KH17" t="s">
        <v>4</v>
      </c>
      <c r="KI17" t="s">
        <v>4</v>
      </c>
      <c r="KJ17" t="s">
        <v>4</v>
      </c>
      <c r="KK17" t="s">
        <v>4</v>
      </c>
      <c r="KL17" t="s">
        <v>4</v>
      </c>
      <c r="KM17" t="s">
        <v>4</v>
      </c>
      <c r="KN17" t="s">
        <v>4</v>
      </c>
      <c r="KO17" t="s">
        <v>4</v>
      </c>
      <c r="KP17" t="s">
        <v>4</v>
      </c>
      <c r="KQ17" t="s">
        <v>4</v>
      </c>
      <c r="KR17" t="s">
        <v>4</v>
      </c>
      <c r="KS17" t="s">
        <v>4</v>
      </c>
      <c r="KT17" t="s">
        <v>4</v>
      </c>
      <c r="KU17" t="s">
        <v>4</v>
      </c>
      <c r="KV17" t="s">
        <v>4</v>
      </c>
      <c r="KW17" t="s">
        <v>4</v>
      </c>
      <c r="KX17" t="s">
        <v>4</v>
      </c>
      <c r="KY17" t="s">
        <v>4</v>
      </c>
      <c r="KZ17" t="s">
        <v>4</v>
      </c>
      <c r="LA17" t="s">
        <v>4</v>
      </c>
      <c r="LB17" t="s">
        <v>4</v>
      </c>
      <c r="LC17" t="s">
        <v>4</v>
      </c>
      <c r="LD17" t="s">
        <v>4</v>
      </c>
      <c r="LE17" t="s">
        <v>4</v>
      </c>
      <c r="LF17" t="s">
        <v>4</v>
      </c>
      <c r="LG17" t="s">
        <v>4</v>
      </c>
      <c r="LH17" t="s">
        <v>4</v>
      </c>
      <c r="LI17" t="s">
        <v>4</v>
      </c>
      <c r="LJ17" t="s">
        <v>4</v>
      </c>
      <c r="LK17" t="s">
        <v>4</v>
      </c>
      <c r="LL17" t="s">
        <v>4</v>
      </c>
      <c r="LM17" t="s">
        <v>4</v>
      </c>
      <c r="LN17" t="s">
        <v>4</v>
      </c>
      <c r="LO17" t="s">
        <v>4</v>
      </c>
      <c r="LP17" t="s">
        <v>4</v>
      </c>
      <c r="LQ17" t="s">
        <v>4</v>
      </c>
      <c r="LR17" t="s">
        <v>4</v>
      </c>
      <c r="LS17" t="s">
        <v>4</v>
      </c>
      <c r="LT17" t="s">
        <v>4</v>
      </c>
      <c r="LU17" t="s">
        <v>4</v>
      </c>
      <c r="LV17" t="s">
        <v>4</v>
      </c>
      <c r="LW17" t="s">
        <v>4</v>
      </c>
      <c r="LX17" t="s">
        <v>4</v>
      </c>
      <c r="LY17" t="s">
        <v>4</v>
      </c>
      <c r="LZ17" t="s">
        <v>4</v>
      </c>
      <c r="MA17" t="s">
        <v>4</v>
      </c>
      <c r="MB17" t="s">
        <v>4</v>
      </c>
      <c r="MC17" t="s">
        <v>4</v>
      </c>
      <c r="MD17" t="s">
        <v>4</v>
      </c>
      <c r="ME17" t="s">
        <v>4</v>
      </c>
      <c r="MF17" t="s">
        <v>4</v>
      </c>
      <c r="MG17" t="s">
        <v>4</v>
      </c>
      <c r="MH17" t="s">
        <v>4</v>
      </c>
      <c r="MI17" t="s">
        <v>4</v>
      </c>
      <c r="MJ17" t="s">
        <v>4</v>
      </c>
      <c r="MK17" t="s">
        <v>4</v>
      </c>
      <c r="ML17" t="s">
        <v>4</v>
      </c>
      <c r="MM17" t="s">
        <v>4</v>
      </c>
      <c r="MN17" t="s">
        <v>4</v>
      </c>
      <c r="MO17" t="s">
        <v>4</v>
      </c>
      <c r="MP17" t="s">
        <v>4</v>
      </c>
      <c r="MQ17" t="s">
        <v>4</v>
      </c>
      <c r="MR17" t="s">
        <v>4</v>
      </c>
      <c r="MS17" t="s">
        <v>4</v>
      </c>
      <c r="MT17" t="s">
        <v>4</v>
      </c>
      <c r="MU17" t="s">
        <v>4</v>
      </c>
      <c r="MV17" t="s">
        <v>4</v>
      </c>
      <c r="MW17" t="s">
        <v>4</v>
      </c>
      <c r="MX17" t="s">
        <v>4</v>
      </c>
      <c r="MY17" t="s">
        <v>4</v>
      </c>
      <c r="MZ17" t="s">
        <v>4</v>
      </c>
      <c r="NA17" t="s">
        <v>4</v>
      </c>
      <c r="NB17" t="s">
        <v>4</v>
      </c>
      <c r="NC17" t="s">
        <v>4</v>
      </c>
      <c r="ND17" t="s">
        <v>4</v>
      </c>
      <c r="NE17" t="s">
        <v>4</v>
      </c>
      <c r="NF17" t="s">
        <v>4</v>
      </c>
      <c r="NG17" t="s">
        <v>4</v>
      </c>
      <c r="NH17" t="s">
        <v>4</v>
      </c>
      <c r="NI17" t="s">
        <v>4</v>
      </c>
      <c r="NJ17" t="s">
        <v>4</v>
      </c>
      <c r="NK17" t="s">
        <v>4</v>
      </c>
      <c r="NL17" t="s">
        <v>4</v>
      </c>
      <c r="NM17" t="s">
        <v>4</v>
      </c>
      <c r="NN17" t="s">
        <v>4</v>
      </c>
      <c r="NO17" t="s">
        <v>4</v>
      </c>
      <c r="NP17" t="s">
        <v>4</v>
      </c>
      <c r="NQ17" t="s">
        <v>4</v>
      </c>
      <c r="NR17" t="s">
        <v>4</v>
      </c>
      <c r="NS17" t="s">
        <v>4</v>
      </c>
      <c r="NT17" t="s">
        <v>4</v>
      </c>
      <c r="NU17" t="s">
        <v>4</v>
      </c>
      <c r="NV17" t="s">
        <v>4</v>
      </c>
      <c r="NW17" t="s">
        <v>4</v>
      </c>
      <c r="NX17" t="s">
        <v>4</v>
      </c>
      <c r="NY17" t="s">
        <v>4</v>
      </c>
      <c r="NZ17" t="s">
        <v>4</v>
      </c>
      <c r="OA17" t="s">
        <v>4</v>
      </c>
      <c r="OB17" t="s">
        <v>4</v>
      </c>
      <c r="OC17" t="s">
        <v>4</v>
      </c>
      <c r="OD17" t="s">
        <v>4</v>
      </c>
      <c r="OE17" t="s">
        <v>4</v>
      </c>
      <c r="OF17" t="s">
        <v>4</v>
      </c>
      <c r="OG17" t="s">
        <v>4</v>
      </c>
      <c r="OH17" t="s">
        <v>4</v>
      </c>
      <c r="OI17" t="s">
        <v>4</v>
      </c>
      <c r="OJ17" t="s">
        <v>4</v>
      </c>
      <c r="OK17" t="s">
        <v>4</v>
      </c>
      <c r="OL17" t="s">
        <v>4</v>
      </c>
      <c r="OM17" t="s">
        <v>4</v>
      </c>
      <c r="ON17" t="s">
        <v>4</v>
      </c>
      <c r="OO17" t="s">
        <v>4</v>
      </c>
      <c r="OP17" t="s">
        <v>4</v>
      </c>
      <c r="OQ17" t="s">
        <v>4</v>
      </c>
      <c r="OR17" t="s">
        <v>4</v>
      </c>
      <c r="OS17" t="s">
        <v>4</v>
      </c>
      <c r="OT17" t="s">
        <v>4</v>
      </c>
      <c r="OU17" t="s">
        <v>4</v>
      </c>
      <c r="OV17" t="s">
        <v>4</v>
      </c>
      <c r="OW17" t="s">
        <v>4</v>
      </c>
      <c r="OX17" t="s">
        <v>4</v>
      </c>
      <c r="OY17" t="s">
        <v>4</v>
      </c>
      <c r="OZ17" t="s">
        <v>4</v>
      </c>
      <c r="PA17" t="s">
        <v>4</v>
      </c>
      <c r="PB17" t="s">
        <v>4</v>
      </c>
      <c r="PC17" t="s">
        <v>4</v>
      </c>
      <c r="PD17" t="s">
        <v>4</v>
      </c>
      <c r="PE17" t="s">
        <v>4</v>
      </c>
      <c r="PF17" t="s">
        <v>4</v>
      </c>
      <c r="PG17" t="s">
        <v>4</v>
      </c>
      <c r="PH17" t="s">
        <v>4</v>
      </c>
      <c r="PI17" t="s">
        <v>4</v>
      </c>
      <c r="PJ17" t="s">
        <v>4</v>
      </c>
      <c r="PK17" t="s">
        <v>4</v>
      </c>
      <c r="PL17" t="s">
        <v>4</v>
      </c>
      <c r="PM17" t="s">
        <v>4</v>
      </c>
      <c r="PN17" t="s">
        <v>4</v>
      </c>
      <c r="PO17" t="s">
        <v>4</v>
      </c>
      <c r="PP17" t="s">
        <v>4</v>
      </c>
      <c r="PQ17" t="s">
        <v>4</v>
      </c>
      <c r="PR17" t="s">
        <v>4</v>
      </c>
      <c r="PS17" t="s">
        <v>4</v>
      </c>
      <c r="PT17" t="s">
        <v>4</v>
      </c>
      <c r="PU17" t="s">
        <v>4</v>
      </c>
      <c r="PV17" t="s">
        <v>4</v>
      </c>
      <c r="PW17" t="s">
        <v>4</v>
      </c>
      <c r="PX17" t="s">
        <v>4</v>
      </c>
      <c r="PY17" t="s">
        <v>4</v>
      </c>
      <c r="PZ17" t="s">
        <v>4</v>
      </c>
      <c r="QA17" t="s">
        <v>4</v>
      </c>
      <c r="QB17" t="s">
        <v>4</v>
      </c>
      <c r="QC17" t="s">
        <v>4</v>
      </c>
      <c r="QD17" t="s">
        <v>4</v>
      </c>
      <c r="QE17" t="s">
        <v>4</v>
      </c>
      <c r="QF17" t="s">
        <v>4</v>
      </c>
      <c r="QG17" t="s">
        <v>4</v>
      </c>
      <c r="QH17" t="s">
        <v>4</v>
      </c>
      <c r="QI17" t="s">
        <v>4</v>
      </c>
      <c r="QJ17" t="s">
        <v>4</v>
      </c>
      <c r="QK17" t="s">
        <v>4</v>
      </c>
      <c r="QL17" t="s">
        <v>4</v>
      </c>
      <c r="QM17" t="s">
        <v>4</v>
      </c>
      <c r="QN17" t="s">
        <v>4</v>
      </c>
      <c r="QO17" t="s">
        <v>4</v>
      </c>
      <c r="QP17" t="s">
        <v>4</v>
      </c>
      <c r="QQ17" t="s">
        <v>4</v>
      </c>
      <c r="QR17" t="s">
        <v>4</v>
      </c>
      <c r="QS17" t="s">
        <v>4</v>
      </c>
      <c r="QT17" t="s">
        <v>4</v>
      </c>
      <c r="QU17" t="s">
        <v>4</v>
      </c>
      <c r="QV17" t="s">
        <v>4</v>
      </c>
      <c r="QW17" t="s">
        <v>4</v>
      </c>
      <c r="QX17" t="s">
        <v>4</v>
      </c>
      <c r="QY17" t="s">
        <v>4</v>
      </c>
      <c r="QZ17" t="s">
        <v>4</v>
      </c>
      <c r="RA17" t="s">
        <v>4</v>
      </c>
      <c r="RB17" t="s">
        <v>4</v>
      </c>
      <c r="RC17" t="s">
        <v>4</v>
      </c>
      <c r="RD17" t="s">
        <v>4</v>
      </c>
      <c r="RE17" t="s">
        <v>4</v>
      </c>
      <c r="RF17" t="s">
        <v>4</v>
      </c>
      <c r="RG17" t="s">
        <v>4</v>
      </c>
      <c r="RH17" t="s">
        <v>4</v>
      </c>
      <c r="RI17" t="s">
        <v>4</v>
      </c>
      <c r="RJ17" t="s">
        <v>4</v>
      </c>
      <c r="RK17" t="s">
        <v>4</v>
      </c>
      <c r="RL17" t="s">
        <v>4</v>
      </c>
      <c r="RM17" t="s">
        <v>4</v>
      </c>
      <c r="RN17" t="s">
        <v>4</v>
      </c>
      <c r="RO17" t="s">
        <v>4</v>
      </c>
      <c r="RP17" t="s">
        <v>4</v>
      </c>
      <c r="RQ17" t="s">
        <v>4</v>
      </c>
      <c r="RR17" t="s">
        <v>4</v>
      </c>
      <c r="RS17" t="s">
        <v>4</v>
      </c>
      <c r="RT17" t="s">
        <v>4</v>
      </c>
      <c r="RU17" t="s">
        <v>4</v>
      </c>
      <c r="RV17" t="s">
        <v>4</v>
      </c>
      <c r="RW17" t="s">
        <v>4</v>
      </c>
      <c r="RX17" t="s">
        <v>4</v>
      </c>
      <c r="RY17" t="s">
        <v>4</v>
      </c>
      <c r="RZ17" t="s">
        <v>4</v>
      </c>
      <c r="SA17" t="s">
        <v>4</v>
      </c>
      <c r="SB17" t="s">
        <v>4</v>
      </c>
      <c r="SC17" t="s">
        <v>4</v>
      </c>
      <c r="SD17" t="s">
        <v>4</v>
      </c>
      <c r="SE17" t="s">
        <v>4</v>
      </c>
      <c r="SF17" t="s">
        <v>4</v>
      </c>
      <c r="SG17" t="s">
        <v>4</v>
      </c>
      <c r="SH17" t="s">
        <v>4</v>
      </c>
      <c r="SI17" t="s">
        <v>4</v>
      </c>
      <c r="SJ17" t="s">
        <v>4</v>
      </c>
      <c r="SK17" t="s">
        <v>4</v>
      </c>
      <c r="SL17" t="s">
        <v>4</v>
      </c>
      <c r="SM17" t="s">
        <v>4</v>
      </c>
      <c r="SN17" t="s">
        <v>4</v>
      </c>
      <c r="SO17" t="s">
        <v>4</v>
      </c>
      <c r="SP17" t="s">
        <v>4</v>
      </c>
      <c r="SQ17" t="s">
        <v>4</v>
      </c>
      <c r="SR17" t="s">
        <v>4</v>
      </c>
      <c r="SS17" t="s">
        <v>4</v>
      </c>
      <c r="ST17" t="s">
        <v>4</v>
      </c>
      <c r="SU17" t="s">
        <v>4</v>
      </c>
      <c r="SV17" t="s">
        <v>4</v>
      </c>
      <c r="SW17" t="s">
        <v>4</v>
      </c>
      <c r="SX17" t="s">
        <v>4</v>
      </c>
      <c r="SY17" t="s">
        <v>4</v>
      </c>
      <c r="SZ17" t="s">
        <v>4</v>
      </c>
      <c r="TA17" t="s">
        <v>4</v>
      </c>
      <c r="TB17" t="s">
        <v>4</v>
      </c>
      <c r="TC17" t="s">
        <v>4</v>
      </c>
      <c r="TD17" t="s">
        <v>4</v>
      </c>
      <c r="TE17" t="s">
        <v>4</v>
      </c>
      <c r="TF17" t="s">
        <v>4</v>
      </c>
      <c r="TG17" t="s">
        <v>4</v>
      </c>
      <c r="TH17" t="s">
        <v>4</v>
      </c>
      <c r="TI17" t="s">
        <v>4</v>
      </c>
      <c r="TJ17" t="s">
        <v>4</v>
      </c>
      <c r="TK17" t="s">
        <v>4</v>
      </c>
      <c r="TL17" t="s">
        <v>4</v>
      </c>
      <c r="TM17" t="s">
        <v>4</v>
      </c>
      <c r="TN17" t="s">
        <v>4</v>
      </c>
      <c r="TO17" t="s">
        <v>4</v>
      </c>
      <c r="TP17" t="s">
        <v>4</v>
      </c>
      <c r="TQ17" t="s">
        <v>4</v>
      </c>
      <c r="TR17" t="s">
        <v>4</v>
      </c>
      <c r="TS17" t="s">
        <v>4</v>
      </c>
      <c r="TT17" t="s">
        <v>4</v>
      </c>
      <c r="TU17" t="s">
        <v>4</v>
      </c>
      <c r="TV17" t="s">
        <v>4</v>
      </c>
      <c r="TW17" t="s">
        <v>4</v>
      </c>
      <c r="TX17" t="s">
        <v>4</v>
      </c>
      <c r="TY17" t="s">
        <v>4</v>
      </c>
      <c r="TZ17" t="s">
        <v>4</v>
      </c>
      <c r="UA17" t="s">
        <v>4</v>
      </c>
      <c r="UB17" t="s">
        <v>4</v>
      </c>
      <c r="UC17" t="s">
        <v>4</v>
      </c>
      <c r="UD17" t="s">
        <v>4</v>
      </c>
      <c r="UE17" t="s">
        <v>4</v>
      </c>
      <c r="UF17" t="s">
        <v>4</v>
      </c>
      <c r="UG17" t="s">
        <v>4</v>
      </c>
      <c r="UH17" t="s">
        <v>4</v>
      </c>
      <c r="UI17" t="s">
        <v>4</v>
      </c>
      <c r="UJ17" t="s">
        <v>4</v>
      </c>
      <c r="UK17" t="s">
        <v>4</v>
      </c>
      <c r="UL17" t="s">
        <v>4</v>
      </c>
      <c r="UM17" t="s">
        <v>4</v>
      </c>
      <c r="UN17" t="s">
        <v>4</v>
      </c>
      <c r="UO17" t="s">
        <v>4</v>
      </c>
      <c r="UP17" t="s">
        <v>4</v>
      </c>
      <c r="UQ17" t="s">
        <v>4</v>
      </c>
      <c r="UR17" t="s">
        <v>4</v>
      </c>
      <c r="US17" t="s">
        <v>4</v>
      </c>
      <c r="UT17" t="s">
        <v>4</v>
      </c>
      <c r="UU17" t="s">
        <v>4</v>
      </c>
      <c r="UV17" t="s">
        <v>4</v>
      </c>
      <c r="UW17" t="s">
        <v>4</v>
      </c>
      <c r="UX17" t="s">
        <v>4</v>
      </c>
      <c r="UY17" t="s">
        <v>4</v>
      </c>
      <c r="UZ17" t="s">
        <v>4</v>
      </c>
      <c r="VA17" t="s">
        <v>4</v>
      </c>
      <c r="VB17" t="s">
        <v>4</v>
      </c>
      <c r="VC17" t="s">
        <v>4</v>
      </c>
      <c r="VD17" t="s">
        <v>4</v>
      </c>
      <c r="VE17" t="s">
        <v>4</v>
      </c>
      <c r="VF17" t="s">
        <v>4</v>
      </c>
      <c r="VG17" t="s">
        <v>4</v>
      </c>
      <c r="VH17" t="s">
        <v>4</v>
      </c>
      <c r="VI17" t="s">
        <v>4</v>
      </c>
      <c r="VJ17" t="s">
        <v>4</v>
      </c>
      <c r="VK17" t="s">
        <v>4</v>
      </c>
      <c r="VL17" t="s">
        <v>4</v>
      </c>
      <c r="VM17" t="s">
        <v>4</v>
      </c>
      <c r="VN17" t="s">
        <v>4</v>
      </c>
      <c r="VO17" t="s">
        <v>4</v>
      </c>
      <c r="VP17" t="s">
        <v>4</v>
      </c>
      <c r="VQ17" t="s">
        <v>4</v>
      </c>
      <c r="VR17" t="s">
        <v>4</v>
      </c>
      <c r="VS17" t="s">
        <v>4</v>
      </c>
      <c r="VT17" t="s">
        <v>4</v>
      </c>
      <c r="VU17" t="s">
        <v>4</v>
      </c>
      <c r="VV17" t="s">
        <v>4</v>
      </c>
      <c r="VW17" t="s">
        <v>4</v>
      </c>
      <c r="VX17" t="s">
        <v>4</v>
      </c>
      <c r="VY17" t="s">
        <v>4</v>
      </c>
      <c r="VZ17" t="s">
        <v>4</v>
      </c>
      <c r="WA17" t="s">
        <v>4</v>
      </c>
      <c r="WB17" t="s">
        <v>4</v>
      </c>
      <c r="WC17" t="s">
        <v>4</v>
      </c>
      <c r="WD17" t="s">
        <v>4</v>
      </c>
      <c r="WE17" t="s">
        <v>4</v>
      </c>
      <c r="WF17" t="s">
        <v>4</v>
      </c>
      <c r="WG17" t="s">
        <v>4</v>
      </c>
      <c r="WH17" t="s">
        <v>4</v>
      </c>
      <c r="WI17" t="s">
        <v>4</v>
      </c>
      <c r="WJ17" t="s">
        <v>4</v>
      </c>
      <c r="WK17" t="s">
        <v>4</v>
      </c>
      <c r="WL17" t="s">
        <v>4</v>
      </c>
      <c r="WM17" t="s">
        <v>4</v>
      </c>
      <c r="WN17" t="s">
        <v>4</v>
      </c>
      <c r="WO17" t="s">
        <v>4</v>
      </c>
      <c r="WP17" t="s">
        <v>4</v>
      </c>
      <c r="WQ17" t="s">
        <v>4</v>
      </c>
      <c r="WR17" t="s">
        <v>4</v>
      </c>
      <c r="WS17" t="s">
        <v>4</v>
      </c>
      <c r="WT17" t="s">
        <v>4</v>
      </c>
      <c r="WU17" t="s">
        <v>4</v>
      </c>
      <c r="WV17" t="s">
        <v>4</v>
      </c>
      <c r="WW17" t="s">
        <v>4</v>
      </c>
      <c r="WX17" t="s">
        <v>4</v>
      </c>
      <c r="WY17" t="s">
        <v>4</v>
      </c>
      <c r="WZ17" t="s">
        <v>4</v>
      </c>
      <c r="XA17" t="s">
        <v>4</v>
      </c>
      <c r="XB17" t="s">
        <v>4</v>
      </c>
      <c r="XC17" t="s">
        <v>4</v>
      </c>
      <c r="XD17" t="s">
        <v>4</v>
      </c>
      <c r="XE17" t="s">
        <v>4</v>
      </c>
      <c r="XF17" t="s">
        <v>4</v>
      </c>
      <c r="XG17" t="s">
        <v>4</v>
      </c>
      <c r="XH17" t="s">
        <v>4</v>
      </c>
      <c r="XI17" t="s">
        <v>4</v>
      </c>
      <c r="XJ17" t="s">
        <v>4</v>
      </c>
      <c r="XK17" t="s">
        <v>4</v>
      </c>
      <c r="XL17" t="s">
        <v>4</v>
      </c>
      <c r="XM17" t="s">
        <v>4</v>
      </c>
      <c r="XN17" t="s">
        <v>4</v>
      </c>
      <c r="XO17" t="s">
        <v>4</v>
      </c>
      <c r="XP17" t="s">
        <v>4</v>
      </c>
      <c r="XQ17" t="s">
        <v>4</v>
      </c>
      <c r="XR17" t="s">
        <v>4</v>
      </c>
      <c r="XS17" t="s">
        <v>4</v>
      </c>
      <c r="XT17" t="s">
        <v>4</v>
      </c>
      <c r="XU17" t="s">
        <v>4</v>
      </c>
      <c r="XV17" t="s">
        <v>4</v>
      </c>
      <c r="XW17" t="s">
        <v>4</v>
      </c>
      <c r="XX17" t="s">
        <v>4</v>
      </c>
      <c r="XY17" t="s">
        <v>4</v>
      </c>
      <c r="XZ17" t="s">
        <v>4</v>
      </c>
      <c r="YA17" t="s">
        <v>4</v>
      </c>
      <c r="YB17" t="s">
        <v>4</v>
      </c>
      <c r="YC17" t="s">
        <v>4</v>
      </c>
      <c r="YD17" t="s">
        <v>4</v>
      </c>
      <c r="YE17" t="s">
        <v>4</v>
      </c>
      <c r="YF17" t="s">
        <v>4</v>
      </c>
      <c r="YG17" t="s">
        <v>4</v>
      </c>
      <c r="YH17" t="s">
        <v>4</v>
      </c>
      <c r="YI17" t="s">
        <v>4</v>
      </c>
      <c r="YJ17" t="s">
        <v>4</v>
      </c>
      <c r="YK17" t="s">
        <v>4</v>
      </c>
      <c r="YL17" t="s">
        <v>4</v>
      </c>
      <c r="YM17" t="s">
        <v>4</v>
      </c>
      <c r="YN17" t="s">
        <v>4</v>
      </c>
      <c r="YO17" t="s">
        <v>4</v>
      </c>
      <c r="YP17" t="s">
        <v>4</v>
      </c>
      <c r="YQ17" t="s">
        <v>4</v>
      </c>
      <c r="YR17" t="s">
        <v>4</v>
      </c>
      <c r="YS17" t="s">
        <v>4</v>
      </c>
      <c r="YT17" t="s">
        <v>4</v>
      </c>
      <c r="YU17" t="s">
        <v>4</v>
      </c>
      <c r="YV17" t="s">
        <v>4</v>
      </c>
      <c r="YW17" t="s">
        <v>4</v>
      </c>
      <c r="YX17" t="s">
        <v>4</v>
      </c>
      <c r="YY17" t="s">
        <v>4</v>
      </c>
      <c r="YZ17" t="s">
        <v>4</v>
      </c>
      <c r="ZA17" t="s">
        <v>4</v>
      </c>
      <c r="ZB17" t="s">
        <v>4</v>
      </c>
      <c r="ZC17" t="s">
        <v>4</v>
      </c>
      <c r="ZD17" t="s">
        <v>4</v>
      </c>
      <c r="ZE17" t="s">
        <v>4</v>
      </c>
      <c r="ZF17" t="s">
        <v>4</v>
      </c>
      <c r="ZG17" t="s">
        <v>4</v>
      </c>
      <c r="ZH17" t="s">
        <v>4</v>
      </c>
      <c r="ZI17" t="s">
        <v>4</v>
      </c>
      <c r="ZJ17" t="s">
        <v>4</v>
      </c>
      <c r="ZK17" t="s">
        <v>4</v>
      </c>
      <c r="ZL17" t="s">
        <v>4</v>
      </c>
      <c r="ZM17" t="s">
        <v>4</v>
      </c>
      <c r="ZN17" t="s">
        <v>4</v>
      </c>
      <c r="ZO17" t="s">
        <v>4</v>
      </c>
      <c r="ZP17" t="s">
        <v>4</v>
      </c>
      <c r="ZQ17" t="s">
        <v>4</v>
      </c>
      <c r="ZR17" t="s">
        <v>4</v>
      </c>
      <c r="ZS17" t="s">
        <v>4</v>
      </c>
      <c r="ZT17" t="s">
        <v>4</v>
      </c>
      <c r="ZU17" t="s">
        <v>4</v>
      </c>
      <c r="ZV17" t="s">
        <v>4</v>
      </c>
      <c r="ZW17" t="s">
        <v>4</v>
      </c>
      <c r="ZX17" t="s">
        <v>4</v>
      </c>
      <c r="ZY17" t="s">
        <v>4</v>
      </c>
      <c r="ZZ17" t="s">
        <v>4</v>
      </c>
      <c r="AAA17" t="s">
        <v>4</v>
      </c>
      <c r="AAB17" t="s">
        <v>4</v>
      </c>
      <c r="AAC17" t="s">
        <v>4</v>
      </c>
      <c r="AAD17" t="s">
        <v>4</v>
      </c>
      <c r="AAE17" t="s">
        <v>4</v>
      </c>
      <c r="AAF17" t="s">
        <v>4</v>
      </c>
      <c r="AAG17" t="s">
        <v>4</v>
      </c>
      <c r="AAH17" t="s">
        <v>4</v>
      </c>
      <c r="AAI17" t="s">
        <v>4</v>
      </c>
      <c r="AAJ17" t="s">
        <v>4</v>
      </c>
      <c r="AAK17" t="s">
        <v>4</v>
      </c>
      <c r="AAL17" t="s">
        <v>4</v>
      </c>
      <c r="AAM17" t="s">
        <v>4</v>
      </c>
      <c r="AAN17" t="s">
        <v>4</v>
      </c>
      <c r="AAO17" t="s">
        <v>4</v>
      </c>
      <c r="AAP17" t="s">
        <v>4</v>
      </c>
      <c r="AAQ17" t="s">
        <v>4</v>
      </c>
      <c r="AAR17" t="s">
        <v>4</v>
      </c>
      <c r="AAS17" t="s">
        <v>4</v>
      </c>
      <c r="AAT17" t="s">
        <v>4</v>
      </c>
      <c r="AAU17" t="s">
        <v>4</v>
      </c>
      <c r="AAV17" t="s">
        <v>4</v>
      </c>
      <c r="AAW17" t="s">
        <v>4</v>
      </c>
      <c r="AAX17" t="s">
        <v>4</v>
      </c>
      <c r="AAY17" t="s">
        <v>4</v>
      </c>
      <c r="AAZ17" t="s">
        <v>4</v>
      </c>
      <c r="ABA17" t="s">
        <v>4</v>
      </c>
      <c r="ABB17" t="s">
        <v>4</v>
      </c>
      <c r="ABC17" t="s">
        <v>4</v>
      </c>
      <c r="ABD17" t="s">
        <v>4</v>
      </c>
      <c r="ABE17" t="s">
        <v>4</v>
      </c>
      <c r="ABF17" t="s">
        <v>4</v>
      </c>
      <c r="ABG17" t="s">
        <v>4</v>
      </c>
      <c r="ABH17" t="s">
        <v>4</v>
      </c>
      <c r="ABI17" t="s">
        <v>4</v>
      </c>
      <c r="ABJ17" t="s">
        <v>4</v>
      </c>
      <c r="ABK17" t="s">
        <v>4</v>
      </c>
      <c r="ABL17" t="s">
        <v>4</v>
      </c>
      <c r="ABM17" t="s">
        <v>4</v>
      </c>
      <c r="ABN17" t="s">
        <v>4</v>
      </c>
      <c r="ABO17" t="s">
        <v>4</v>
      </c>
      <c r="ABP17" t="s">
        <v>4</v>
      </c>
      <c r="ABQ17" t="s">
        <v>4</v>
      </c>
      <c r="ABR17" t="s">
        <v>4</v>
      </c>
      <c r="ABS17" t="s">
        <v>4</v>
      </c>
      <c r="ABT17" t="s">
        <v>4</v>
      </c>
      <c r="ABU17" t="s">
        <v>4</v>
      </c>
      <c r="ABV17" t="s">
        <v>4</v>
      </c>
      <c r="ABW17" t="s">
        <v>4</v>
      </c>
      <c r="ABX17" t="s">
        <v>4</v>
      </c>
      <c r="ABY17" t="s">
        <v>4</v>
      </c>
      <c r="ABZ17" t="s">
        <v>4</v>
      </c>
      <c r="ACA17" t="s">
        <v>4</v>
      </c>
      <c r="ACB17" t="s">
        <v>4</v>
      </c>
      <c r="ACC17" t="s">
        <v>4</v>
      </c>
      <c r="ACD17" t="s">
        <v>4</v>
      </c>
      <c r="ACE17" t="s">
        <v>4</v>
      </c>
      <c r="ACF17" t="s">
        <v>4</v>
      </c>
      <c r="ACG17" t="s">
        <v>4</v>
      </c>
      <c r="ACH17" t="s">
        <v>4</v>
      </c>
      <c r="ACI17" t="s">
        <v>4</v>
      </c>
      <c r="ACJ17" t="s">
        <v>4</v>
      </c>
      <c r="ACK17" t="s">
        <v>4</v>
      </c>
      <c r="ACL17" t="s">
        <v>4</v>
      </c>
      <c r="ACM17" t="s">
        <v>4</v>
      </c>
      <c r="ACN17" t="s">
        <v>4</v>
      </c>
      <c r="ACO17" t="s">
        <v>4</v>
      </c>
      <c r="ACP17" t="s">
        <v>4</v>
      </c>
      <c r="ACQ17" t="s">
        <v>4</v>
      </c>
      <c r="ACR17" t="s">
        <v>4</v>
      </c>
      <c r="ACS17" t="s">
        <v>4</v>
      </c>
      <c r="ACT17" t="s">
        <v>4</v>
      </c>
      <c r="ACU17" t="s">
        <v>4</v>
      </c>
      <c r="ACV17" t="s">
        <v>4</v>
      </c>
      <c r="ACW17" t="s">
        <v>4</v>
      </c>
      <c r="ACX17" t="s">
        <v>4</v>
      </c>
      <c r="ACY17" t="s">
        <v>4</v>
      </c>
      <c r="ACZ17" t="s">
        <v>4</v>
      </c>
      <c r="ADA17" t="s">
        <v>4</v>
      </c>
      <c r="ADB17" t="s">
        <v>4</v>
      </c>
      <c r="ADC17" t="s">
        <v>4</v>
      </c>
      <c r="ADD17" t="s">
        <v>4</v>
      </c>
      <c r="ADE17" t="s">
        <v>4</v>
      </c>
      <c r="ADF17" t="s">
        <v>4</v>
      </c>
      <c r="ADG17" t="s">
        <v>4</v>
      </c>
      <c r="ADH17" t="s">
        <v>4</v>
      </c>
      <c r="ADI17" t="s">
        <v>4</v>
      </c>
      <c r="ADJ17" t="s">
        <v>4</v>
      </c>
      <c r="ADK17" t="s">
        <v>4</v>
      </c>
      <c r="ADL17" t="s">
        <v>4</v>
      </c>
      <c r="ADM17" t="s">
        <v>4</v>
      </c>
      <c r="ADN17" t="s">
        <v>4</v>
      </c>
      <c r="ADO17" t="s">
        <v>4</v>
      </c>
      <c r="ADP17" t="s">
        <v>4</v>
      </c>
      <c r="ADQ17" t="s">
        <v>4</v>
      </c>
      <c r="ADR17" t="s">
        <v>4</v>
      </c>
      <c r="ADS17" t="s">
        <v>4</v>
      </c>
      <c r="ADT17" t="s">
        <v>4</v>
      </c>
      <c r="ADU17" t="s">
        <v>4</v>
      </c>
      <c r="ADV17" t="s">
        <v>4</v>
      </c>
      <c r="ADW17" t="s">
        <v>4</v>
      </c>
      <c r="ADX17" t="s">
        <v>4</v>
      </c>
      <c r="ADY17" t="s">
        <v>4</v>
      </c>
      <c r="ADZ17" t="s">
        <v>4</v>
      </c>
      <c r="AEA17" t="s">
        <v>4</v>
      </c>
      <c r="AEB17" t="s">
        <v>4</v>
      </c>
      <c r="AEC17" t="s">
        <v>4</v>
      </c>
      <c r="AED17" t="s">
        <v>4</v>
      </c>
      <c r="AEE17" t="s">
        <v>4</v>
      </c>
      <c r="AEF17" t="s">
        <v>4</v>
      </c>
      <c r="AEG17" t="s">
        <v>4</v>
      </c>
      <c r="AEH17" t="s">
        <v>4</v>
      </c>
      <c r="AEI17" t="s">
        <v>4</v>
      </c>
      <c r="AEJ17" t="s">
        <v>4</v>
      </c>
      <c r="AEK17" t="s">
        <v>4</v>
      </c>
      <c r="AEL17" t="s">
        <v>4</v>
      </c>
      <c r="AEM17" t="s">
        <v>4</v>
      </c>
      <c r="AEN17" t="s">
        <v>4</v>
      </c>
      <c r="AEO17" t="s">
        <v>4</v>
      </c>
      <c r="AEP17" t="s">
        <v>4</v>
      </c>
      <c r="AEQ17" t="s">
        <v>4</v>
      </c>
      <c r="AER17" t="s">
        <v>4</v>
      </c>
      <c r="AES17" t="s">
        <v>4</v>
      </c>
      <c r="AET17" t="s">
        <v>4</v>
      </c>
      <c r="AEU17" t="s">
        <v>4</v>
      </c>
      <c r="AEV17" t="s">
        <v>4</v>
      </c>
      <c r="AEW17" t="s">
        <v>4</v>
      </c>
      <c r="AEX17" t="s">
        <v>4</v>
      </c>
      <c r="AEY17" t="s">
        <v>4</v>
      </c>
      <c r="AEZ17" t="s">
        <v>4</v>
      </c>
      <c r="AFA17" t="s">
        <v>4</v>
      </c>
      <c r="AFB17" t="s">
        <v>4</v>
      </c>
      <c r="AFC17" t="s">
        <v>4</v>
      </c>
      <c r="AFD17" t="s">
        <v>4</v>
      </c>
      <c r="AFE17" t="s">
        <v>4</v>
      </c>
      <c r="AFF17" t="s">
        <v>4</v>
      </c>
      <c r="AFG17" t="s">
        <v>4</v>
      </c>
      <c r="AFH17" t="s">
        <v>4</v>
      </c>
      <c r="AFI17" t="s">
        <v>4</v>
      </c>
      <c r="AFJ17" t="s">
        <v>4</v>
      </c>
      <c r="AFK17" t="s">
        <v>4</v>
      </c>
      <c r="AFL17" t="s">
        <v>4</v>
      </c>
      <c r="AFM17" t="s">
        <v>4</v>
      </c>
      <c r="AFN17" t="s">
        <v>4</v>
      </c>
      <c r="AFO17" t="s">
        <v>4</v>
      </c>
      <c r="AFP17" t="s">
        <v>4</v>
      </c>
      <c r="AFQ17" t="s">
        <v>4</v>
      </c>
      <c r="AFR17" t="s">
        <v>4</v>
      </c>
      <c r="AFS17" t="s">
        <v>4</v>
      </c>
      <c r="AFT17" t="s">
        <v>4</v>
      </c>
      <c r="AFU17" t="s">
        <v>4</v>
      </c>
      <c r="AFV17" t="s">
        <v>4</v>
      </c>
      <c r="AFW17" t="s">
        <v>4</v>
      </c>
      <c r="AFX17" t="s">
        <v>4</v>
      </c>
      <c r="AFY17" t="s">
        <v>4</v>
      </c>
      <c r="AFZ17" t="s">
        <v>4</v>
      </c>
      <c r="AGA17" t="s">
        <v>4</v>
      </c>
      <c r="AGB17" t="s">
        <v>4</v>
      </c>
      <c r="AGC17" t="s">
        <v>4</v>
      </c>
      <c r="AGD17" t="s">
        <v>4</v>
      </c>
      <c r="AGE17" t="s">
        <v>4</v>
      </c>
      <c r="AGF17" t="s">
        <v>4</v>
      </c>
      <c r="AGG17" t="s">
        <v>4</v>
      </c>
      <c r="AGH17" t="s">
        <v>4</v>
      </c>
      <c r="AGI17" t="s">
        <v>4</v>
      </c>
      <c r="AGJ17" t="s">
        <v>4</v>
      </c>
      <c r="AGK17" t="s">
        <v>4</v>
      </c>
      <c r="AGL17" t="s">
        <v>4</v>
      </c>
      <c r="AGM17" t="s">
        <v>4</v>
      </c>
      <c r="AGN17" t="s">
        <v>4</v>
      </c>
      <c r="AGO17" t="s">
        <v>4</v>
      </c>
      <c r="AGP17" t="s">
        <v>4</v>
      </c>
      <c r="AGQ17" t="s">
        <v>4</v>
      </c>
      <c r="AGR17" t="s">
        <v>4</v>
      </c>
      <c r="AGS17" t="s">
        <v>4</v>
      </c>
      <c r="AGT17" t="s">
        <v>4</v>
      </c>
      <c r="AGU17" t="s">
        <v>4</v>
      </c>
      <c r="AGV17" t="s">
        <v>4</v>
      </c>
      <c r="AGW17" t="s">
        <v>4</v>
      </c>
      <c r="AGX17" t="s">
        <v>4</v>
      </c>
      <c r="AGY17" t="s">
        <v>4</v>
      </c>
      <c r="AGZ17" t="s">
        <v>4</v>
      </c>
      <c r="AHA17" t="s">
        <v>4</v>
      </c>
      <c r="AHB17" t="s">
        <v>4</v>
      </c>
      <c r="AHC17" t="s">
        <v>4</v>
      </c>
      <c r="AHD17" t="s">
        <v>4</v>
      </c>
      <c r="AHE17" t="s">
        <v>4</v>
      </c>
      <c r="AHF17" t="s">
        <v>4</v>
      </c>
      <c r="AHG17" t="s">
        <v>4</v>
      </c>
      <c r="AHH17" t="s">
        <v>4</v>
      </c>
      <c r="AHI17" t="s">
        <v>4</v>
      </c>
      <c r="AHJ17" t="s">
        <v>4</v>
      </c>
      <c r="AHK17" t="s">
        <v>4</v>
      </c>
      <c r="AHL17" t="s">
        <v>4</v>
      </c>
      <c r="AHM17" t="s">
        <v>4</v>
      </c>
      <c r="AHN17" t="s">
        <v>4</v>
      </c>
      <c r="AHO17" t="s">
        <v>4</v>
      </c>
      <c r="AHP17" t="s">
        <v>4</v>
      </c>
      <c r="AHQ17" t="s">
        <v>4</v>
      </c>
      <c r="AHR17" t="s">
        <v>4</v>
      </c>
      <c r="AHS17" t="s">
        <v>4</v>
      </c>
      <c r="AHT17" t="s">
        <v>4</v>
      </c>
      <c r="AHU17" t="s">
        <v>4</v>
      </c>
      <c r="AHV17" t="s">
        <v>4</v>
      </c>
      <c r="AHW17" t="s">
        <v>4</v>
      </c>
      <c r="AHX17" t="s">
        <v>4</v>
      </c>
      <c r="AHY17" t="s">
        <v>4</v>
      </c>
      <c r="AHZ17" t="s">
        <v>4</v>
      </c>
      <c r="AIA17" t="s">
        <v>4</v>
      </c>
      <c r="AIB17" t="s">
        <v>4</v>
      </c>
      <c r="AIC17" t="s">
        <v>4</v>
      </c>
      <c r="AID17" t="s">
        <v>4</v>
      </c>
      <c r="AIE17" t="s">
        <v>4</v>
      </c>
      <c r="AIF17" t="s">
        <v>4</v>
      </c>
      <c r="AIG17" t="s">
        <v>4</v>
      </c>
      <c r="AIH17" t="s">
        <v>4</v>
      </c>
      <c r="AII17" t="s">
        <v>4</v>
      </c>
      <c r="AIJ17" t="s">
        <v>4</v>
      </c>
      <c r="AIK17" t="s">
        <v>4</v>
      </c>
      <c r="AIL17" t="s">
        <v>4</v>
      </c>
      <c r="AIM17" t="s">
        <v>4</v>
      </c>
      <c r="AIN17" t="s">
        <v>4</v>
      </c>
      <c r="AIO17" t="s">
        <v>4</v>
      </c>
      <c r="AIP17" t="s">
        <v>4</v>
      </c>
      <c r="AIQ17" t="s">
        <v>4</v>
      </c>
      <c r="AIR17" t="s">
        <v>4</v>
      </c>
      <c r="AIS17" t="s">
        <v>4</v>
      </c>
      <c r="AIT17" t="s">
        <v>4</v>
      </c>
      <c r="AIU17" t="s">
        <v>4</v>
      </c>
      <c r="AIV17" t="s">
        <v>4</v>
      </c>
      <c r="AIW17" t="s">
        <v>4</v>
      </c>
      <c r="AIX17" t="s">
        <v>4</v>
      </c>
      <c r="AIY17" t="s">
        <v>4</v>
      </c>
      <c r="AIZ17" t="s">
        <v>4</v>
      </c>
      <c r="AJA17" t="s">
        <v>4</v>
      </c>
      <c r="AJB17" t="s">
        <v>4</v>
      </c>
      <c r="AJC17" t="s">
        <v>4</v>
      </c>
      <c r="AJD17" t="s">
        <v>4</v>
      </c>
      <c r="AJE17" t="s">
        <v>4</v>
      </c>
      <c r="AJF17" t="s">
        <v>4</v>
      </c>
      <c r="AJG17" t="s">
        <v>4</v>
      </c>
      <c r="AJH17" t="s">
        <v>4</v>
      </c>
      <c r="AJI17" t="s">
        <v>4</v>
      </c>
      <c r="AJJ17" t="s">
        <v>4</v>
      </c>
      <c r="AJK17" t="s">
        <v>4</v>
      </c>
      <c r="AJL17" t="s">
        <v>4</v>
      </c>
      <c r="AJM17" t="s">
        <v>4</v>
      </c>
      <c r="AJN17" t="s">
        <v>4</v>
      </c>
      <c r="AJO17" t="s">
        <v>4</v>
      </c>
      <c r="AJP17" t="s">
        <v>4</v>
      </c>
      <c r="AJQ17" t="s">
        <v>4</v>
      </c>
      <c r="AJR17" t="s">
        <v>4</v>
      </c>
      <c r="AJS17" t="s">
        <v>4</v>
      </c>
      <c r="AJT17" t="s">
        <v>4</v>
      </c>
      <c r="AJU17" t="s">
        <v>4</v>
      </c>
      <c r="AJV17" t="s">
        <v>4</v>
      </c>
      <c r="AJW17" t="s">
        <v>4</v>
      </c>
      <c r="AJX17" t="s">
        <v>4</v>
      </c>
      <c r="AJY17" t="s">
        <v>4</v>
      </c>
      <c r="AJZ17" t="s">
        <v>4</v>
      </c>
      <c r="AKA17" t="s">
        <v>4</v>
      </c>
      <c r="AKB17" t="s">
        <v>4</v>
      </c>
      <c r="AKC17" t="s">
        <v>4</v>
      </c>
      <c r="AKD17" t="s">
        <v>4</v>
      </c>
      <c r="AKE17" t="s">
        <v>4</v>
      </c>
      <c r="AKF17" t="s">
        <v>4</v>
      </c>
      <c r="AKG17" t="s">
        <v>4</v>
      </c>
      <c r="AKH17" t="s">
        <v>4</v>
      </c>
      <c r="AKI17" t="s">
        <v>4</v>
      </c>
      <c r="AKJ17" t="s">
        <v>4</v>
      </c>
      <c r="AKK17" t="s">
        <v>4</v>
      </c>
      <c r="AKL17" t="s">
        <v>4</v>
      </c>
      <c r="AKM17" t="s">
        <v>4</v>
      </c>
      <c r="AKN17" t="s">
        <v>4</v>
      </c>
      <c r="AKO17" t="s">
        <v>4</v>
      </c>
      <c r="AKP17" t="s">
        <v>4</v>
      </c>
      <c r="AKQ17" t="s">
        <v>4</v>
      </c>
      <c r="AKR17" t="s">
        <v>4</v>
      </c>
      <c r="AKS17" t="s">
        <v>4</v>
      </c>
      <c r="AKT17" t="s">
        <v>4</v>
      </c>
      <c r="AKU17" t="s">
        <v>4</v>
      </c>
      <c r="AKV17" t="s">
        <v>4</v>
      </c>
      <c r="AKW17" t="s">
        <v>4</v>
      </c>
      <c r="AKX17" t="s">
        <v>4</v>
      </c>
      <c r="AKY17" t="s">
        <v>4</v>
      </c>
      <c r="AKZ17" t="s">
        <v>4</v>
      </c>
      <c r="ALA17" t="s">
        <v>4</v>
      </c>
      <c r="ALB17" t="s">
        <v>4</v>
      </c>
      <c r="ALC17" t="s">
        <v>4</v>
      </c>
      <c r="ALD17" t="s">
        <v>4</v>
      </c>
      <c r="ALE17" t="s">
        <v>4</v>
      </c>
      <c r="ALF17" t="s">
        <v>4</v>
      </c>
      <c r="ALG17" t="s">
        <v>4</v>
      </c>
      <c r="ALH17" t="s">
        <v>4</v>
      </c>
      <c r="ALI17" t="s">
        <v>4</v>
      </c>
      <c r="ALJ17" t="s">
        <v>4</v>
      </c>
      <c r="ALK17" t="s">
        <v>4</v>
      </c>
      <c r="ALL17" t="s">
        <v>4</v>
      </c>
      <c r="ALM17" t="s">
        <v>4</v>
      </c>
      <c r="ALN17" t="s">
        <v>4</v>
      </c>
      <c r="ALO17" t="s">
        <v>4</v>
      </c>
      <c r="ALP17" t="s">
        <v>4</v>
      </c>
      <c r="ALQ17" t="s">
        <v>4</v>
      </c>
      <c r="ALR17" t="s">
        <v>4</v>
      </c>
      <c r="ALS17" t="s">
        <v>4</v>
      </c>
      <c r="ALT17" t="s">
        <v>4</v>
      </c>
      <c r="ALU17" t="s">
        <v>4</v>
      </c>
      <c r="ALV17" t="s">
        <v>4</v>
      </c>
      <c r="ALW17" t="s">
        <v>4</v>
      </c>
      <c r="ALX17" t="s">
        <v>4</v>
      </c>
      <c r="ALY17" t="s">
        <v>4</v>
      </c>
      <c r="ALZ17" t="s">
        <v>4</v>
      </c>
      <c r="AMA17" t="s">
        <v>4</v>
      </c>
      <c r="AMB17" t="s">
        <v>4</v>
      </c>
      <c r="AMC17" t="s">
        <v>4</v>
      </c>
      <c r="AMD17" t="s">
        <v>4</v>
      </c>
      <c r="AME17" t="s">
        <v>4</v>
      </c>
      <c r="AMF17" t="s">
        <v>4</v>
      </c>
      <c r="AMG17" t="s">
        <v>4</v>
      </c>
      <c r="AMH17" t="s">
        <v>4</v>
      </c>
      <c r="AMI17" t="s">
        <v>4</v>
      </c>
      <c r="AMJ17" t="s">
        <v>4</v>
      </c>
      <c r="AMK17" t="s">
        <v>4</v>
      </c>
      <c r="AML17" t="s">
        <v>4</v>
      </c>
      <c r="AMM17" t="s">
        <v>4</v>
      </c>
      <c r="AMN17" t="s">
        <v>4</v>
      </c>
      <c r="AMO17" t="s">
        <v>4</v>
      </c>
      <c r="AMP17" t="s">
        <v>4</v>
      </c>
      <c r="AMQ17" t="s">
        <v>4</v>
      </c>
      <c r="AMR17" t="s">
        <v>4</v>
      </c>
      <c r="AMS17" t="s">
        <v>4</v>
      </c>
      <c r="AMT17" t="s">
        <v>4</v>
      </c>
      <c r="AMU17" t="s">
        <v>4</v>
      </c>
      <c r="AMV17" t="s">
        <v>4</v>
      </c>
      <c r="AMW17" t="s">
        <v>4</v>
      </c>
      <c r="AMX17" t="s">
        <v>4</v>
      </c>
      <c r="AMY17" t="s">
        <v>4</v>
      </c>
      <c r="AMZ17" t="s">
        <v>4</v>
      </c>
      <c r="ANA17" t="s">
        <v>4</v>
      </c>
      <c r="ANB17" t="s">
        <v>4</v>
      </c>
      <c r="ANC17" t="s">
        <v>4</v>
      </c>
      <c r="AND17" t="s">
        <v>4</v>
      </c>
      <c r="ANE17" t="s">
        <v>4</v>
      </c>
      <c r="ANF17" t="s">
        <v>4</v>
      </c>
      <c r="ANG17" t="s">
        <v>4</v>
      </c>
      <c r="ANH17" t="s">
        <v>4</v>
      </c>
      <c r="ANI17" t="s">
        <v>4</v>
      </c>
      <c r="ANJ17" t="s">
        <v>4</v>
      </c>
      <c r="ANK17" t="s">
        <v>4</v>
      </c>
      <c r="ANL17" t="s">
        <v>4</v>
      </c>
      <c r="ANM17" t="s">
        <v>4</v>
      </c>
      <c r="ANN17" t="s">
        <v>4</v>
      </c>
      <c r="ANO17" t="s">
        <v>4</v>
      </c>
      <c r="ANP17" t="s">
        <v>4</v>
      </c>
      <c r="ANQ17" t="s">
        <v>4</v>
      </c>
      <c r="ANR17" t="s">
        <v>4</v>
      </c>
      <c r="ANS17" t="s">
        <v>4</v>
      </c>
      <c r="ANT17" t="s">
        <v>4</v>
      </c>
      <c r="ANU17" t="s">
        <v>4</v>
      </c>
      <c r="ANV17" t="s">
        <v>4</v>
      </c>
      <c r="ANW17" t="s">
        <v>4</v>
      </c>
      <c r="ANX17" t="s">
        <v>4</v>
      </c>
      <c r="ANY17" t="s">
        <v>4</v>
      </c>
      <c r="ANZ17" t="s">
        <v>4</v>
      </c>
      <c r="AOA17" t="s">
        <v>4</v>
      </c>
      <c r="AOB17" t="s">
        <v>4</v>
      </c>
      <c r="AOC17" t="s">
        <v>4</v>
      </c>
      <c r="AOD17" t="s">
        <v>4</v>
      </c>
      <c r="AOE17" t="s">
        <v>4</v>
      </c>
      <c r="AOF17" t="s">
        <v>4</v>
      </c>
      <c r="AOG17" t="s">
        <v>4</v>
      </c>
      <c r="AOH17" t="s">
        <v>4</v>
      </c>
      <c r="AOI17" t="s">
        <v>4</v>
      </c>
      <c r="AOJ17" t="s">
        <v>4</v>
      </c>
      <c r="AOK17" t="s">
        <v>4</v>
      </c>
      <c r="AOL17" t="s">
        <v>4</v>
      </c>
      <c r="AOM17" t="s">
        <v>4</v>
      </c>
      <c r="AON17" t="s">
        <v>4</v>
      </c>
      <c r="AOO17" t="s">
        <v>4</v>
      </c>
      <c r="AOP17" t="s">
        <v>4</v>
      </c>
      <c r="AOQ17" t="s">
        <v>4</v>
      </c>
      <c r="AOR17" t="s">
        <v>4</v>
      </c>
      <c r="AOS17" t="s">
        <v>4</v>
      </c>
      <c r="AOT17" t="s">
        <v>4</v>
      </c>
      <c r="AOU17" t="s">
        <v>4</v>
      </c>
      <c r="AOV17" t="s">
        <v>4</v>
      </c>
      <c r="AOW17" t="s">
        <v>4</v>
      </c>
      <c r="AOX17" t="s">
        <v>4</v>
      </c>
      <c r="AOY17" t="s">
        <v>4</v>
      </c>
      <c r="AOZ17" t="s">
        <v>4</v>
      </c>
      <c r="APA17" t="s">
        <v>4</v>
      </c>
      <c r="APB17" t="s">
        <v>4</v>
      </c>
      <c r="APC17" t="s">
        <v>4</v>
      </c>
      <c r="APD17" t="s">
        <v>4</v>
      </c>
      <c r="APE17" t="s">
        <v>4</v>
      </c>
      <c r="APF17" t="s">
        <v>4</v>
      </c>
      <c r="APG17" t="s">
        <v>4</v>
      </c>
      <c r="APH17" t="s">
        <v>4</v>
      </c>
      <c r="API17" t="s">
        <v>4</v>
      </c>
      <c r="APJ17" t="s">
        <v>4</v>
      </c>
      <c r="APK17" t="s">
        <v>4</v>
      </c>
      <c r="APL17" t="s">
        <v>4</v>
      </c>
      <c r="APM17" t="s">
        <v>4</v>
      </c>
      <c r="APN17" t="s">
        <v>4</v>
      </c>
      <c r="APO17" t="s">
        <v>4</v>
      </c>
      <c r="APP17" t="s">
        <v>4</v>
      </c>
      <c r="APQ17" t="s">
        <v>4</v>
      </c>
      <c r="APR17" t="s">
        <v>4</v>
      </c>
      <c r="APS17" t="s">
        <v>4</v>
      </c>
      <c r="APT17" t="s">
        <v>4</v>
      </c>
      <c r="APU17" t="s">
        <v>4</v>
      </c>
      <c r="APV17" t="s">
        <v>4</v>
      </c>
      <c r="APW17" t="s">
        <v>4</v>
      </c>
      <c r="APX17" t="s">
        <v>4</v>
      </c>
      <c r="APY17" t="s">
        <v>4</v>
      </c>
      <c r="APZ17" t="s">
        <v>4</v>
      </c>
      <c r="AQA17" t="s">
        <v>4</v>
      </c>
      <c r="AQB17" t="s">
        <v>4</v>
      </c>
      <c r="AQC17" t="s">
        <v>4</v>
      </c>
      <c r="AQD17" t="s">
        <v>4</v>
      </c>
      <c r="AQE17" t="s">
        <v>4</v>
      </c>
      <c r="AQF17" t="s">
        <v>4</v>
      </c>
      <c r="AQG17" t="s">
        <v>4</v>
      </c>
      <c r="AQH17" t="s">
        <v>4</v>
      </c>
      <c r="AQI17" t="s">
        <v>4</v>
      </c>
      <c r="AQJ17" t="s">
        <v>4</v>
      </c>
      <c r="AQK17" t="s">
        <v>4</v>
      </c>
      <c r="AQL17" t="s">
        <v>4</v>
      </c>
      <c r="AQM17" t="s">
        <v>4</v>
      </c>
      <c r="AQN17" t="s">
        <v>4</v>
      </c>
      <c r="AQO17" t="s">
        <v>4</v>
      </c>
      <c r="AQP17" t="s">
        <v>4</v>
      </c>
      <c r="AQQ17" t="s">
        <v>4</v>
      </c>
      <c r="AQR17" t="s">
        <v>4</v>
      </c>
      <c r="AQS17" t="s">
        <v>4</v>
      </c>
      <c r="AQT17" t="s">
        <v>4</v>
      </c>
      <c r="AQU17" t="s">
        <v>4</v>
      </c>
      <c r="AQV17" t="s">
        <v>4</v>
      </c>
      <c r="AQW17" t="s">
        <v>4</v>
      </c>
      <c r="AQX17" t="s">
        <v>4</v>
      </c>
      <c r="AQY17" t="s">
        <v>4</v>
      </c>
      <c r="AQZ17" t="s">
        <v>4</v>
      </c>
      <c r="ARA17" t="s">
        <v>4</v>
      </c>
      <c r="ARB17" t="s">
        <v>4</v>
      </c>
      <c r="ARC17" t="s">
        <v>4</v>
      </c>
      <c r="ARD17" t="s">
        <v>4</v>
      </c>
      <c r="ARE17" t="s">
        <v>4</v>
      </c>
      <c r="ARF17" t="s">
        <v>4</v>
      </c>
      <c r="ARG17" t="s">
        <v>4</v>
      </c>
      <c r="ARH17" t="s">
        <v>4</v>
      </c>
      <c r="ARI17" t="s">
        <v>4</v>
      </c>
      <c r="ARJ17" t="s">
        <v>4</v>
      </c>
      <c r="ARK17" t="s">
        <v>4</v>
      </c>
      <c r="ARL17" t="s">
        <v>4</v>
      </c>
      <c r="ARM17" t="s">
        <v>4</v>
      </c>
      <c r="ARN17" t="s">
        <v>4</v>
      </c>
      <c r="ARO17" t="s">
        <v>4</v>
      </c>
      <c r="ARP17" t="s">
        <v>4</v>
      </c>
      <c r="ARQ17" t="s">
        <v>4</v>
      </c>
      <c r="ARR17" t="s">
        <v>4</v>
      </c>
      <c r="ARS17" t="s">
        <v>4</v>
      </c>
      <c r="ART17" t="s">
        <v>4</v>
      </c>
      <c r="ARU17" t="s">
        <v>4</v>
      </c>
      <c r="ARV17" t="s">
        <v>4</v>
      </c>
      <c r="ARW17" t="s">
        <v>4</v>
      </c>
      <c r="ARX17" t="s">
        <v>4</v>
      </c>
      <c r="ARY17" t="s">
        <v>4</v>
      </c>
      <c r="ARZ17" t="s">
        <v>4</v>
      </c>
      <c r="ASA17" t="s">
        <v>4</v>
      </c>
      <c r="ASB17" t="s">
        <v>4</v>
      </c>
      <c r="ASC17" t="s">
        <v>4</v>
      </c>
      <c r="ASD17" t="s">
        <v>4</v>
      </c>
      <c r="ASE17" t="s">
        <v>4</v>
      </c>
      <c r="ASF17" t="s">
        <v>4</v>
      </c>
      <c r="ASG17" t="s">
        <v>4</v>
      </c>
      <c r="ASH17" t="s">
        <v>4</v>
      </c>
      <c r="ASI17" t="s">
        <v>4</v>
      </c>
      <c r="ASJ17" t="s">
        <v>4</v>
      </c>
      <c r="ASK17" t="s">
        <v>4</v>
      </c>
      <c r="ASL17" t="s">
        <v>4</v>
      </c>
      <c r="ASM17" t="s">
        <v>4</v>
      </c>
      <c r="ASN17" t="s">
        <v>4</v>
      </c>
      <c r="ASO17" t="s">
        <v>4</v>
      </c>
      <c r="ASP17" t="s">
        <v>4</v>
      </c>
      <c r="ASQ17" t="s">
        <v>4</v>
      </c>
      <c r="ASR17" t="s">
        <v>4</v>
      </c>
      <c r="ASS17" t="s">
        <v>4</v>
      </c>
      <c r="AST17" t="s">
        <v>4</v>
      </c>
      <c r="ASU17" t="s">
        <v>4</v>
      </c>
      <c r="ASV17" t="s">
        <v>4</v>
      </c>
      <c r="ASW17" t="s">
        <v>4</v>
      </c>
      <c r="ASX17" t="s">
        <v>4</v>
      </c>
      <c r="ASY17" t="s">
        <v>4</v>
      </c>
      <c r="ASZ17" t="s">
        <v>4</v>
      </c>
      <c r="ATA17" t="s">
        <v>4</v>
      </c>
      <c r="ATB17" t="s">
        <v>4</v>
      </c>
      <c r="ATC17" t="s">
        <v>4</v>
      </c>
      <c r="ATD17" t="s">
        <v>4</v>
      </c>
      <c r="ATE17" t="s">
        <v>4</v>
      </c>
      <c r="ATF17" t="s">
        <v>4</v>
      </c>
      <c r="ATG17" t="s">
        <v>4</v>
      </c>
      <c r="ATH17" t="s">
        <v>4</v>
      </c>
      <c r="ATI17" t="s">
        <v>4</v>
      </c>
      <c r="ATJ17" t="s">
        <v>4</v>
      </c>
      <c r="ATK17" t="s">
        <v>4</v>
      </c>
      <c r="ATL17" t="s">
        <v>4</v>
      </c>
      <c r="ATM17" t="s">
        <v>4</v>
      </c>
      <c r="ATN17" t="s">
        <v>4</v>
      </c>
      <c r="ATO17" t="s">
        <v>4</v>
      </c>
      <c r="ATP17" t="s">
        <v>4</v>
      </c>
      <c r="ATQ17" t="s">
        <v>4</v>
      </c>
      <c r="ATR17" t="s">
        <v>4</v>
      </c>
      <c r="ATS17" t="s">
        <v>4</v>
      </c>
      <c r="ATT17" t="s">
        <v>4</v>
      </c>
      <c r="ATU17" t="s">
        <v>4</v>
      </c>
      <c r="ATV17" t="s">
        <v>4</v>
      </c>
      <c r="ATW17" t="s">
        <v>4</v>
      </c>
      <c r="ATX17" t="s">
        <v>4</v>
      </c>
      <c r="ATY17" t="s">
        <v>4</v>
      </c>
      <c r="ATZ17" t="s">
        <v>4</v>
      </c>
      <c r="AUA17" t="s">
        <v>4</v>
      </c>
      <c r="AUB17" t="s">
        <v>4</v>
      </c>
      <c r="AUC17" t="s">
        <v>4</v>
      </c>
      <c r="AUD17" t="s">
        <v>4</v>
      </c>
      <c r="AUE17" t="s">
        <v>4</v>
      </c>
      <c r="AUF17" t="s">
        <v>4</v>
      </c>
      <c r="AUG17" t="s">
        <v>4</v>
      </c>
      <c r="AUH17" t="s">
        <v>4</v>
      </c>
      <c r="AUI17" t="s">
        <v>4</v>
      </c>
      <c r="AUJ17" t="s">
        <v>4</v>
      </c>
      <c r="AUK17" t="s">
        <v>4</v>
      </c>
      <c r="AUL17" t="s">
        <v>4</v>
      </c>
      <c r="AUM17" t="s">
        <v>4</v>
      </c>
      <c r="AUN17" t="s">
        <v>4</v>
      </c>
      <c r="AUO17" t="s">
        <v>4</v>
      </c>
      <c r="AUP17" t="s">
        <v>4</v>
      </c>
      <c r="AUQ17" t="s">
        <v>4</v>
      </c>
      <c r="AUR17" t="s">
        <v>4</v>
      </c>
      <c r="AUS17" t="s">
        <v>4</v>
      </c>
      <c r="AUT17" t="s">
        <v>4</v>
      </c>
      <c r="AUU17" t="s">
        <v>4</v>
      </c>
      <c r="AUV17" t="s">
        <v>4</v>
      </c>
      <c r="AUW17" t="s">
        <v>4</v>
      </c>
      <c r="AUX17" t="s">
        <v>4</v>
      </c>
      <c r="AUY17" t="s">
        <v>4</v>
      </c>
      <c r="AUZ17" t="s">
        <v>4</v>
      </c>
      <c r="AVA17" t="s">
        <v>4</v>
      </c>
      <c r="AVB17" t="s">
        <v>4</v>
      </c>
      <c r="AVC17" t="s">
        <v>4</v>
      </c>
      <c r="AVD17" t="s">
        <v>4</v>
      </c>
      <c r="AVE17" t="s">
        <v>4</v>
      </c>
      <c r="AVF17" t="s">
        <v>4</v>
      </c>
      <c r="AVG17" t="s">
        <v>4</v>
      </c>
      <c r="AVH17" t="s">
        <v>4</v>
      </c>
      <c r="AVI17" t="s">
        <v>4</v>
      </c>
      <c r="AVJ17" t="s">
        <v>4</v>
      </c>
      <c r="AVK17" t="s">
        <v>4</v>
      </c>
      <c r="AVL17" t="s">
        <v>4</v>
      </c>
      <c r="AVM17" t="s">
        <v>4</v>
      </c>
      <c r="AVN17" t="s">
        <v>4</v>
      </c>
      <c r="AVO17" t="s">
        <v>4</v>
      </c>
      <c r="AVP17" t="s">
        <v>4</v>
      </c>
      <c r="AVQ17" t="s">
        <v>4</v>
      </c>
      <c r="AVR17" t="s">
        <v>4</v>
      </c>
      <c r="AVS17" t="s">
        <v>4</v>
      </c>
      <c r="AVT17" t="s">
        <v>4</v>
      </c>
      <c r="AVU17" t="s">
        <v>4</v>
      </c>
      <c r="AVV17" t="s">
        <v>4</v>
      </c>
      <c r="AVW17" t="s">
        <v>4</v>
      </c>
      <c r="AVX17" t="s">
        <v>4</v>
      </c>
      <c r="AVY17" t="s">
        <v>4</v>
      </c>
      <c r="AVZ17" t="s">
        <v>4</v>
      </c>
      <c r="AWA17" t="s">
        <v>4</v>
      </c>
      <c r="AWB17" t="s">
        <v>4</v>
      </c>
      <c r="AWC17" t="s">
        <v>4</v>
      </c>
      <c r="AWD17" t="s">
        <v>4</v>
      </c>
      <c r="AWE17" t="s">
        <v>4</v>
      </c>
      <c r="AWF17" t="s">
        <v>4</v>
      </c>
      <c r="AWG17" t="s">
        <v>4</v>
      </c>
      <c r="AWH17" t="s">
        <v>4</v>
      </c>
      <c r="AWI17" t="s">
        <v>4</v>
      </c>
      <c r="AWJ17" t="s">
        <v>4</v>
      </c>
      <c r="AWK17" t="s">
        <v>4</v>
      </c>
      <c r="AWL17" t="s">
        <v>4</v>
      </c>
      <c r="AWM17" t="s">
        <v>4</v>
      </c>
      <c r="AWN17" t="s">
        <v>4</v>
      </c>
      <c r="AWO17" t="s">
        <v>4</v>
      </c>
      <c r="AWP17" t="s">
        <v>4</v>
      </c>
      <c r="AWQ17" t="s">
        <v>4</v>
      </c>
      <c r="AWR17" t="s">
        <v>4</v>
      </c>
      <c r="AWS17" t="s">
        <v>4</v>
      </c>
      <c r="AWT17" t="s">
        <v>4</v>
      </c>
      <c r="AWU17" t="s">
        <v>4</v>
      </c>
      <c r="AWV17" t="s">
        <v>4</v>
      </c>
      <c r="AWW17" t="s">
        <v>4</v>
      </c>
      <c r="AWX17" t="s">
        <v>4</v>
      </c>
      <c r="AWY17" t="s">
        <v>4</v>
      </c>
      <c r="AWZ17" t="s">
        <v>4</v>
      </c>
      <c r="AXA17" t="s">
        <v>4</v>
      </c>
      <c r="AXB17" t="s">
        <v>4</v>
      </c>
      <c r="AXC17" t="s">
        <v>4</v>
      </c>
      <c r="AXD17" t="s">
        <v>4</v>
      </c>
      <c r="AXE17" t="s">
        <v>4</v>
      </c>
      <c r="AXF17" t="s">
        <v>4</v>
      </c>
      <c r="AXG17" t="s">
        <v>4</v>
      </c>
      <c r="AXH17" t="s">
        <v>4</v>
      </c>
      <c r="AXI17" t="s">
        <v>4</v>
      </c>
      <c r="AXJ17" t="s">
        <v>4</v>
      </c>
      <c r="AXK17" t="s">
        <v>4</v>
      </c>
      <c r="AXL17" t="s">
        <v>4</v>
      </c>
      <c r="AXM17" t="s">
        <v>4</v>
      </c>
      <c r="AXN17" t="s">
        <v>4</v>
      </c>
      <c r="AXO17" t="s">
        <v>4</v>
      </c>
      <c r="AXP17" t="s">
        <v>4</v>
      </c>
      <c r="AXQ17" t="s">
        <v>4</v>
      </c>
      <c r="AXR17" t="s">
        <v>4</v>
      </c>
      <c r="AXS17" t="s">
        <v>4</v>
      </c>
      <c r="AXT17" t="s">
        <v>4</v>
      </c>
      <c r="AXU17" t="s">
        <v>4</v>
      </c>
      <c r="AXV17" t="s">
        <v>4</v>
      </c>
      <c r="AXW17" t="s">
        <v>4</v>
      </c>
      <c r="AXX17" t="s">
        <v>4</v>
      </c>
      <c r="AXY17" t="s">
        <v>4</v>
      </c>
      <c r="AXZ17" t="s">
        <v>4</v>
      </c>
      <c r="AYA17" t="s">
        <v>4</v>
      </c>
      <c r="AYB17" t="s">
        <v>4</v>
      </c>
      <c r="AYC17" t="s">
        <v>4</v>
      </c>
      <c r="AYD17" t="s">
        <v>4</v>
      </c>
      <c r="AYE17" t="s">
        <v>4</v>
      </c>
      <c r="AYF17" t="s">
        <v>4</v>
      </c>
      <c r="AYG17" t="s">
        <v>4</v>
      </c>
      <c r="AYH17" t="s">
        <v>4</v>
      </c>
      <c r="AYI17" t="s">
        <v>4</v>
      </c>
      <c r="AYJ17" t="s">
        <v>4</v>
      </c>
      <c r="AYK17" t="s">
        <v>4</v>
      </c>
      <c r="AYL17" t="s">
        <v>4</v>
      </c>
      <c r="AYM17" t="s">
        <v>4</v>
      </c>
      <c r="AYN17" t="s">
        <v>4</v>
      </c>
      <c r="AYO17" t="s">
        <v>4</v>
      </c>
      <c r="AYP17" t="s">
        <v>4</v>
      </c>
      <c r="AYQ17" t="s">
        <v>4</v>
      </c>
      <c r="AYR17" t="s">
        <v>4</v>
      </c>
      <c r="AYS17" t="s">
        <v>4</v>
      </c>
      <c r="AYT17" t="s">
        <v>4</v>
      </c>
      <c r="AYU17" t="s">
        <v>4</v>
      </c>
      <c r="AYV17" t="s">
        <v>4</v>
      </c>
      <c r="AYW17" t="s">
        <v>4</v>
      </c>
      <c r="AYX17" t="s">
        <v>4</v>
      </c>
      <c r="AYY17" t="s">
        <v>4</v>
      </c>
      <c r="AYZ17" t="s">
        <v>4</v>
      </c>
      <c r="AZA17" t="s">
        <v>4</v>
      </c>
      <c r="AZB17" t="s">
        <v>4</v>
      </c>
      <c r="AZC17" t="s">
        <v>4</v>
      </c>
      <c r="AZD17" t="s">
        <v>4</v>
      </c>
      <c r="AZE17" t="s">
        <v>4</v>
      </c>
      <c r="AZF17" t="s">
        <v>4</v>
      </c>
      <c r="AZG17" t="s">
        <v>4</v>
      </c>
      <c r="AZH17" t="s">
        <v>4</v>
      </c>
      <c r="AZI17" t="s">
        <v>4</v>
      </c>
      <c r="AZJ17" t="s">
        <v>4</v>
      </c>
      <c r="AZK17" t="s">
        <v>4</v>
      </c>
      <c r="AZL17" t="s">
        <v>4</v>
      </c>
      <c r="AZM17" t="s">
        <v>4</v>
      </c>
      <c r="AZN17" t="s">
        <v>4</v>
      </c>
      <c r="AZO17" t="s">
        <v>4</v>
      </c>
      <c r="AZP17" t="s">
        <v>4</v>
      </c>
      <c r="AZQ17" t="s">
        <v>4</v>
      </c>
      <c r="AZR17" t="s">
        <v>4</v>
      </c>
      <c r="AZS17" t="s">
        <v>4</v>
      </c>
      <c r="AZT17" t="s">
        <v>4</v>
      </c>
      <c r="AZU17" t="s">
        <v>4</v>
      </c>
      <c r="AZV17" t="s">
        <v>4</v>
      </c>
      <c r="AZW17" t="s">
        <v>4</v>
      </c>
      <c r="AZX17" t="s">
        <v>4</v>
      </c>
      <c r="AZY17" t="s">
        <v>4</v>
      </c>
      <c r="AZZ17" t="s">
        <v>4</v>
      </c>
      <c r="BAA17" t="s">
        <v>4</v>
      </c>
      <c r="BAB17" t="s">
        <v>4</v>
      </c>
      <c r="BAC17" t="s">
        <v>4</v>
      </c>
      <c r="BAD17" t="s">
        <v>4</v>
      </c>
      <c r="BAE17" t="s">
        <v>4</v>
      </c>
      <c r="BAF17" t="s">
        <v>4</v>
      </c>
      <c r="BAG17" t="s">
        <v>4</v>
      </c>
      <c r="BAH17" t="s">
        <v>4</v>
      </c>
      <c r="BAI17" t="s">
        <v>4</v>
      </c>
      <c r="BAJ17" t="s">
        <v>4</v>
      </c>
      <c r="BAK17" t="s">
        <v>4</v>
      </c>
      <c r="BAL17" t="s">
        <v>4</v>
      </c>
      <c r="BAM17" t="s">
        <v>4</v>
      </c>
      <c r="BAN17" t="s">
        <v>4</v>
      </c>
      <c r="BAO17" t="s">
        <v>4</v>
      </c>
      <c r="BAP17" t="s">
        <v>4</v>
      </c>
      <c r="BAQ17" t="s">
        <v>4</v>
      </c>
      <c r="BAR17" t="s">
        <v>4</v>
      </c>
      <c r="BAS17" t="s">
        <v>4</v>
      </c>
      <c r="BAT17" t="s">
        <v>4</v>
      </c>
      <c r="BAU17" t="s">
        <v>4</v>
      </c>
      <c r="BAV17" t="s">
        <v>4</v>
      </c>
      <c r="BAW17" t="s">
        <v>4</v>
      </c>
      <c r="BAX17" t="s">
        <v>4</v>
      </c>
      <c r="BAY17" t="s">
        <v>4</v>
      </c>
      <c r="BAZ17" t="s">
        <v>4</v>
      </c>
      <c r="BBA17" t="s">
        <v>4</v>
      </c>
      <c r="BBB17" t="s">
        <v>4</v>
      </c>
      <c r="BBC17" t="s">
        <v>4</v>
      </c>
      <c r="BBD17" t="s">
        <v>4</v>
      </c>
      <c r="BBE17" t="s">
        <v>4</v>
      </c>
      <c r="BBF17" t="s">
        <v>4</v>
      </c>
      <c r="BBG17" t="s">
        <v>4</v>
      </c>
      <c r="BBH17" t="s">
        <v>4</v>
      </c>
      <c r="BBI17" t="s">
        <v>4</v>
      </c>
      <c r="BBJ17" t="s">
        <v>4</v>
      </c>
      <c r="BBK17" t="s">
        <v>4</v>
      </c>
      <c r="BBL17" t="s">
        <v>4</v>
      </c>
      <c r="BBM17" t="s">
        <v>4</v>
      </c>
      <c r="BBN17" t="s">
        <v>4</v>
      </c>
      <c r="BBO17" t="s">
        <v>4</v>
      </c>
      <c r="BBP17" t="s">
        <v>4</v>
      </c>
      <c r="BBQ17" t="s">
        <v>4</v>
      </c>
      <c r="BBR17" t="s">
        <v>4</v>
      </c>
      <c r="BBS17" t="s">
        <v>4</v>
      </c>
      <c r="BBT17" t="s">
        <v>4</v>
      </c>
      <c r="BBU17" t="s">
        <v>4</v>
      </c>
      <c r="BBV17" t="s">
        <v>4</v>
      </c>
      <c r="BBW17" t="s">
        <v>4</v>
      </c>
      <c r="BBX17" t="s">
        <v>4</v>
      </c>
      <c r="BBY17" t="s">
        <v>4</v>
      </c>
      <c r="BBZ17" t="s">
        <v>4</v>
      </c>
      <c r="BCA17" t="s">
        <v>4</v>
      </c>
      <c r="BCB17" t="s">
        <v>4</v>
      </c>
      <c r="BCC17" t="s">
        <v>4</v>
      </c>
      <c r="BCD17" t="s">
        <v>4</v>
      </c>
      <c r="BCE17" t="s">
        <v>4</v>
      </c>
      <c r="BCF17" t="s">
        <v>4</v>
      </c>
      <c r="BCG17" t="s">
        <v>4</v>
      </c>
      <c r="BCH17" t="s">
        <v>4</v>
      </c>
      <c r="BCI17" t="s">
        <v>4</v>
      </c>
      <c r="BCJ17" t="s">
        <v>4</v>
      </c>
      <c r="BCK17" t="s">
        <v>4</v>
      </c>
      <c r="BCL17" t="s">
        <v>4</v>
      </c>
      <c r="BCM17" t="s">
        <v>4</v>
      </c>
      <c r="BCN17" t="s">
        <v>4</v>
      </c>
      <c r="BCO17" t="s">
        <v>4</v>
      </c>
      <c r="BCP17" t="s">
        <v>4</v>
      </c>
      <c r="BCQ17" t="s">
        <v>4</v>
      </c>
      <c r="BCR17" t="s">
        <v>4</v>
      </c>
      <c r="BCS17" t="s">
        <v>4</v>
      </c>
      <c r="BCT17" t="s">
        <v>4</v>
      </c>
      <c r="BCU17" t="s">
        <v>4</v>
      </c>
      <c r="BCV17" t="s">
        <v>4</v>
      </c>
      <c r="BCW17" t="s">
        <v>4</v>
      </c>
      <c r="BCX17" t="s">
        <v>4</v>
      </c>
      <c r="BCY17" t="s">
        <v>4</v>
      </c>
      <c r="BCZ17" t="s">
        <v>4</v>
      </c>
      <c r="BDA17" t="s">
        <v>4</v>
      </c>
      <c r="BDB17" t="s">
        <v>4</v>
      </c>
      <c r="BDC17" t="s">
        <v>4</v>
      </c>
      <c r="BDD17" t="s">
        <v>4</v>
      </c>
      <c r="BDE17" t="s">
        <v>4</v>
      </c>
      <c r="BDF17" t="s">
        <v>4</v>
      </c>
      <c r="BDG17" t="s">
        <v>4</v>
      </c>
      <c r="BDH17" t="s">
        <v>4</v>
      </c>
      <c r="BDI17" t="s">
        <v>4</v>
      </c>
      <c r="BDJ17" t="s">
        <v>4</v>
      </c>
      <c r="BDK17" t="s">
        <v>4</v>
      </c>
      <c r="BDL17" t="s">
        <v>4</v>
      </c>
      <c r="BDM17" t="s">
        <v>4</v>
      </c>
      <c r="BDN17" t="s">
        <v>4</v>
      </c>
      <c r="BDO17" t="s">
        <v>4</v>
      </c>
      <c r="BDP17" t="s">
        <v>4</v>
      </c>
      <c r="BDQ17" t="s">
        <v>4</v>
      </c>
      <c r="BDR17" t="s">
        <v>4</v>
      </c>
      <c r="BDS17" t="s">
        <v>4</v>
      </c>
      <c r="BDT17" t="s">
        <v>4</v>
      </c>
      <c r="BDU17" t="s">
        <v>4</v>
      </c>
      <c r="BDV17" t="s">
        <v>4</v>
      </c>
      <c r="BDW17" t="s">
        <v>4</v>
      </c>
      <c r="BDX17" t="s">
        <v>4</v>
      </c>
      <c r="BDY17" t="s">
        <v>4</v>
      </c>
      <c r="BDZ17" t="s">
        <v>4</v>
      </c>
      <c r="BEA17" t="s">
        <v>4</v>
      </c>
      <c r="BEB17" t="s">
        <v>4</v>
      </c>
      <c r="BEC17" t="s">
        <v>4</v>
      </c>
      <c r="BED17" t="s">
        <v>4</v>
      </c>
      <c r="BEE17" t="s">
        <v>4</v>
      </c>
      <c r="BEF17" t="s">
        <v>4</v>
      </c>
      <c r="BEG17" t="s">
        <v>4</v>
      </c>
      <c r="BEH17" t="s">
        <v>4</v>
      </c>
      <c r="BEI17" t="s">
        <v>4</v>
      </c>
      <c r="BEJ17" t="s">
        <v>4</v>
      </c>
      <c r="BEK17" t="s">
        <v>4</v>
      </c>
      <c r="BEL17" t="s">
        <v>4</v>
      </c>
      <c r="BEM17" t="s">
        <v>4</v>
      </c>
      <c r="BEN17" t="s">
        <v>4</v>
      </c>
      <c r="BEO17" t="s">
        <v>4</v>
      </c>
      <c r="BEP17" t="s">
        <v>4</v>
      </c>
      <c r="BEQ17" t="s">
        <v>4</v>
      </c>
      <c r="BER17" t="s">
        <v>4</v>
      </c>
      <c r="BES17" t="s">
        <v>4</v>
      </c>
      <c r="BET17" t="s">
        <v>4</v>
      </c>
      <c r="BEU17" t="s">
        <v>4</v>
      </c>
      <c r="BEV17" t="s">
        <v>4</v>
      </c>
      <c r="BEW17" t="s">
        <v>4</v>
      </c>
      <c r="BEX17" t="s">
        <v>4</v>
      </c>
      <c r="BEY17" t="s">
        <v>4</v>
      </c>
      <c r="BEZ17" t="s">
        <v>4</v>
      </c>
      <c r="BFA17" t="s">
        <v>4</v>
      </c>
      <c r="BFB17" t="s">
        <v>4</v>
      </c>
      <c r="BFC17" t="s">
        <v>4</v>
      </c>
      <c r="BFD17" t="s">
        <v>4</v>
      </c>
      <c r="BFE17" t="s">
        <v>4</v>
      </c>
      <c r="BFF17" t="s">
        <v>4</v>
      </c>
      <c r="BFG17" t="s">
        <v>4</v>
      </c>
      <c r="BFH17" t="s">
        <v>4</v>
      </c>
      <c r="BFI17" t="s">
        <v>4</v>
      </c>
      <c r="BFJ17" t="s">
        <v>4</v>
      </c>
      <c r="BFK17" t="s">
        <v>4</v>
      </c>
      <c r="BFL17" t="s">
        <v>4</v>
      </c>
      <c r="BFM17" t="s">
        <v>4</v>
      </c>
      <c r="BFN17" t="s">
        <v>4</v>
      </c>
      <c r="BFO17" t="s">
        <v>4</v>
      </c>
      <c r="BFP17" t="s">
        <v>4</v>
      </c>
      <c r="BFQ17" t="s">
        <v>4</v>
      </c>
      <c r="BFR17" t="s">
        <v>4</v>
      </c>
      <c r="BFS17" t="s">
        <v>4</v>
      </c>
      <c r="BFT17" t="s">
        <v>4</v>
      </c>
      <c r="BFU17" t="s">
        <v>4</v>
      </c>
      <c r="BFV17" t="s">
        <v>4</v>
      </c>
      <c r="BFW17" t="s">
        <v>4</v>
      </c>
      <c r="BFX17" t="s">
        <v>4</v>
      </c>
      <c r="BFY17" t="s">
        <v>4</v>
      </c>
      <c r="BFZ17" t="s">
        <v>4</v>
      </c>
      <c r="BGA17" t="s">
        <v>4</v>
      </c>
      <c r="BGB17" t="s">
        <v>4</v>
      </c>
      <c r="BGC17" t="s">
        <v>4</v>
      </c>
      <c r="BGD17" t="s">
        <v>4</v>
      </c>
      <c r="BGE17" t="s">
        <v>4</v>
      </c>
      <c r="BGF17" t="s">
        <v>4</v>
      </c>
      <c r="BGG17" t="s">
        <v>4</v>
      </c>
      <c r="BGH17" t="s">
        <v>4</v>
      </c>
      <c r="BGI17" t="s">
        <v>4</v>
      </c>
      <c r="BGJ17" t="s">
        <v>4</v>
      </c>
      <c r="BGK17" t="s">
        <v>4</v>
      </c>
      <c r="BGL17" t="s">
        <v>4</v>
      </c>
      <c r="BGM17" t="s">
        <v>4</v>
      </c>
      <c r="BGN17" t="s">
        <v>4</v>
      </c>
      <c r="BGO17" t="s">
        <v>4</v>
      </c>
      <c r="BGP17" t="s">
        <v>4</v>
      </c>
      <c r="BGQ17" t="s">
        <v>4</v>
      </c>
      <c r="BGR17" t="s">
        <v>4</v>
      </c>
      <c r="BGS17" t="s">
        <v>4</v>
      </c>
      <c r="BGT17" t="s">
        <v>4</v>
      </c>
      <c r="BGU17" t="s">
        <v>4</v>
      </c>
      <c r="BGV17" t="s">
        <v>4</v>
      </c>
      <c r="BGW17" t="s">
        <v>4</v>
      </c>
      <c r="BGX17" t="s">
        <v>4</v>
      </c>
      <c r="BGY17" t="s">
        <v>4</v>
      </c>
      <c r="BGZ17" t="s">
        <v>4</v>
      </c>
      <c r="BHA17" t="s">
        <v>4</v>
      </c>
      <c r="BHB17" t="s">
        <v>4</v>
      </c>
      <c r="BHC17" t="s">
        <v>4</v>
      </c>
      <c r="BHD17" t="s">
        <v>4</v>
      </c>
      <c r="BHE17" t="s">
        <v>4</v>
      </c>
      <c r="BHF17" t="s">
        <v>4</v>
      </c>
      <c r="BHG17" t="s">
        <v>4</v>
      </c>
      <c r="BHH17" t="s">
        <v>4</v>
      </c>
      <c r="BHI17" t="s">
        <v>4</v>
      </c>
      <c r="BHJ17" t="s">
        <v>4</v>
      </c>
      <c r="BHK17" t="s">
        <v>4</v>
      </c>
      <c r="BHL17" t="s">
        <v>4</v>
      </c>
      <c r="BHM17" t="s">
        <v>4</v>
      </c>
      <c r="BHN17" t="s">
        <v>4</v>
      </c>
      <c r="BHO17" t="s">
        <v>4</v>
      </c>
      <c r="BHP17" t="s">
        <v>4</v>
      </c>
      <c r="BHQ17" t="s">
        <v>4</v>
      </c>
      <c r="BHR17" t="s">
        <v>4</v>
      </c>
      <c r="BHS17" t="s">
        <v>4</v>
      </c>
      <c r="BHT17" t="s">
        <v>4</v>
      </c>
      <c r="BHU17" t="s">
        <v>4</v>
      </c>
      <c r="BHV17" t="s">
        <v>4</v>
      </c>
      <c r="BHW17" t="s">
        <v>4</v>
      </c>
      <c r="BHX17" t="s">
        <v>4</v>
      </c>
      <c r="BHY17" t="s">
        <v>4</v>
      </c>
      <c r="BHZ17" t="s">
        <v>4</v>
      </c>
      <c r="BIA17" t="s">
        <v>4</v>
      </c>
      <c r="BIB17" t="s">
        <v>4</v>
      </c>
      <c r="BIC17" t="s">
        <v>4</v>
      </c>
      <c r="BID17" t="s">
        <v>4</v>
      </c>
      <c r="BIE17" t="s">
        <v>4</v>
      </c>
      <c r="BIF17" t="s">
        <v>4</v>
      </c>
      <c r="BIG17" t="s">
        <v>4</v>
      </c>
      <c r="BIH17" t="s">
        <v>4</v>
      </c>
      <c r="BII17" t="s">
        <v>4</v>
      </c>
      <c r="BIJ17" t="s">
        <v>4</v>
      </c>
      <c r="BIK17" t="s">
        <v>4</v>
      </c>
      <c r="BIL17" t="s">
        <v>4</v>
      </c>
      <c r="BIM17" t="s">
        <v>4</v>
      </c>
      <c r="BIN17" t="s">
        <v>4</v>
      </c>
      <c r="BIO17" t="s">
        <v>4</v>
      </c>
      <c r="BIP17" t="s">
        <v>4</v>
      </c>
      <c r="BIQ17" t="s">
        <v>4</v>
      </c>
      <c r="BIR17" t="s">
        <v>4</v>
      </c>
      <c r="BIS17" t="s">
        <v>4</v>
      </c>
      <c r="BIT17" t="s">
        <v>4</v>
      </c>
      <c r="BIU17" t="s">
        <v>4</v>
      </c>
      <c r="BIV17" t="s">
        <v>4</v>
      </c>
      <c r="BIW17" t="s">
        <v>4</v>
      </c>
      <c r="BIX17" t="s">
        <v>4</v>
      </c>
      <c r="BIY17" t="s">
        <v>4</v>
      </c>
      <c r="BIZ17" t="s">
        <v>4</v>
      </c>
      <c r="BJA17" t="s">
        <v>4</v>
      </c>
      <c r="BJB17" t="s">
        <v>4</v>
      </c>
      <c r="BJC17" t="s">
        <v>4</v>
      </c>
      <c r="BJD17" t="s">
        <v>4</v>
      </c>
      <c r="BJE17" t="s">
        <v>4</v>
      </c>
      <c r="BJF17" t="s">
        <v>4</v>
      </c>
      <c r="BJG17" t="s">
        <v>4</v>
      </c>
      <c r="BJH17" t="s">
        <v>4</v>
      </c>
      <c r="BJI17" t="s">
        <v>4</v>
      </c>
      <c r="BJJ17" t="s">
        <v>4</v>
      </c>
      <c r="BJK17" t="s">
        <v>4</v>
      </c>
      <c r="BJL17" t="s">
        <v>4</v>
      </c>
      <c r="BJM17" t="s">
        <v>4</v>
      </c>
      <c r="BJN17" t="s">
        <v>4</v>
      </c>
      <c r="BJO17" t="s">
        <v>4</v>
      </c>
      <c r="BJP17" t="s">
        <v>4</v>
      </c>
      <c r="BJQ17" t="s">
        <v>4</v>
      </c>
      <c r="BJR17" t="s">
        <v>4</v>
      </c>
      <c r="BJS17" t="s">
        <v>4</v>
      </c>
      <c r="BJT17" t="s">
        <v>4</v>
      </c>
      <c r="BJU17" t="s">
        <v>4</v>
      </c>
      <c r="BJV17" t="s">
        <v>4</v>
      </c>
      <c r="BJW17" t="s">
        <v>4</v>
      </c>
      <c r="BJX17" t="s">
        <v>4</v>
      </c>
      <c r="BJY17" t="s">
        <v>4</v>
      </c>
      <c r="BJZ17" t="s">
        <v>4</v>
      </c>
      <c r="BKA17" t="s">
        <v>4</v>
      </c>
      <c r="BKB17" t="s">
        <v>4</v>
      </c>
      <c r="BKC17" t="s">
        <v>4</v>
      </c>
      <c r="BKD17" t="s">
        <v>4</v>
      </c>
      <c r="BKE17" t="s">
        <v>4</v>
      </c>
      <c r="BKF17" t="s">
        <v>4</v>
      </c>
      <c r="BKG17" t="s">
        <v>4</v>
      </c>
      <c r="BKH17" t="s">
        <v>4</v>
      </c>
      <c r="BKI17" t="s">
        <v>4</v>
      </c>
      <c r="BKJ17" t="s">
        <v>4</v>
      </c>
      <c r="BKK17" t="s">
        <v>4</v>
      </c>
      <c r="BKL17" t="s">
        <v>4</v>
      </c>
      <c r="BKM17" t="s">
        <v>4</v>
      </c>
      <c r="BKN17" t="s">
        <v>4</v>
      </c>
      <c r="BKO17" t="s">
        <v>4</v>
      </c>
      <c r="BKP17" t="s">
        <v>4</v>
      </c>
      <c r="BKQ17" t="s">
        <v>4</v>
      </c>
      <c r="BKR17" t="s">
        <v>4</v>
      </c>
      <c r="BKS17" t="s">
        <v>4</v>
      </c>
      <c r="BKT17" t="s">
        <v>4</v>
      </c>
      <c r="BKU17" t="s">
        <v>4</v>
      </c>
      <c r="BKV17" t="s">
        <v>4</v>
      </c>
      <c r="BKW17" t="s">
        <v>4</v>
      </c>
      <c r="BKX17" t="s">
        <v>4</v>
      </c>
      <c r="BKY17" t="s">
        <v>4</v>
      </c>
      <c r="BKZ17" t="s">
        <v>4</v>
      </c>
      <c r="BLA17" t="s">
        <v>4</v>
      </c>
      <c r="BLB17" t="s">
        <v>4</v>
      </c>
      <c r="BLC17" t="s">
        <v>4</v>
      </c>
      <c r="BLD17" t="s">
        <v>4</v>
      </c>
      <c r="BLE17" t="s">
        <v>4</v>
      </c>
      <c r="BLF17" t="s">
        <v>4</v>
      </c>
      <c r="BLG17" t="s">
        <v>4</v>
      </c>
      <c r="BLH17" t="s">
        <v>4</v>
      </c>
      <c r="BLI17" t="s">
        <v>4</v>
      </c>
      <c r="BLJ17" t="s">
        <v>4</v>
      </c>
      <c r="BLK17" t="s">
        <v>4</v>
      </c>
      <c r="BLL17" t="s">
        <v>4</v>
      </c>
      <c r="BLM17" t="s">
        <v>4</v>
      </c>
      <c r="BLN17" t="s">
        <v>4</v>
      </c>
      <c r="BLO17" t="s">
        <v>4</v>
      </c>
      <c r="BLP17" t="s">
        <v>4</v>
      </c>
      <c r="BLQ17" t="s">
        <v>4</v>
      </c>
      <c r="BLR17" t="s">
        <v>4</v>
      </c>
      <c r="BLS17" t="s">
        <v>4</v>
      </c>
      <c r="BLT17" t="s">
        <v>4</v>
      </c>
      <c r="BLU17" t="s">
        <v>4</v>
      </c>
      <c r="BLV17" t="s">
        <v>4</v>
      </c>
      <c r="BLW17" t="s">
        <v>4</v>
      </c>
      <c r="BLX17" t="s">
        <v>4</v>
      </c>
      <c r="BLY17" t="s">
        <v>4</v>
      </c>
      <c r="BLZ17" t="s">
        <v>4</v>
      </c>
      <c r="BMA17" t="s">
        <v>4</v>
      </c>
      <c r="BMB17" t="s">
        <v>4</v>
      </c>
      <c r="BMC17" t="s">
        <v>4</v>
      </c>
      <c r="BMD17" t="s">
        <v>4</v>
      </c>
      <c r="BME17" t="s">
        <v>4</v>
      </c>
      <c r="BMF17" t="s">
        <v>4</v>
      </c>
      <c r="BMG17" t="s">
        <v>4</v>
      </c>
      <c r="BMH17" t="s">
        <v>4</v>
      </c>
      <c r="BMI17" t="s">
        <v>4</v>
      </c>
      <c r="BMJ17" t="s">
        <v>4</v>
      </c>
      <c r="BMK17" t="s">
        <v>4</v>
      </c>
      <c r="BML17" t="s">
        <v>4</v>
      </c>
      <c r="BMM17" t="s">
        <v>4</v>
      </c>
      <c r="BMN17" t="s">
        <v>4</v>
      </c>
      <c r="BMO17" t="s">
        <v>4</v>
      </c>
      <c r="BMP17" t="s">
        <v>4</v>
      </c>
      <c r="BMQ17" t="s">
        <v>4</v>
      </c>
      <c r="BMR17" t="s">
        <v>4</v>
      </c>
      <c r="BMS17" t="s">
        <v>4</v>
      </c>
      <c r="BMT17" t="s">
        <v>4</v>
      </c>
      <c r="BMU17" t="s">
        <v>4</v>
      </c>
      <c r="BMV17" t="s">
        <v>4</v>
      </c>
      <c r="BMW17" t="s">
        <v>4</v>
      </c>
      <c r="BMX17" t="s">
        <v>4</v>
      </c>
      <c r="BMY17" t="s">
        <v>4</v>
      </c>
      <c r="BMZ17" t="s">
        <v>4</v>
      </c>
      <c r="BNA17" t="s">
        <v>4</v>
      </c>
      <c r="BNB17" t="s">
        <v>4</v>
      </c>
      <c r="BNC17" t="s">
        <v>4</v>
      </c>
      <c r="BND17" t="s">
        <v>4</v>
      </c>
      <c r="BNE17" t="s">
        <v>4</v>
      </c>
      <c r="BNF17" t="s">
        <v>4</v>
      </c>
      <c r="BNG17" t="s">
        <v>4</v>
      </c>
      <c r="BNH17" t="s">
        <v>4</v>
      </c>
      <c r="BNI17" t="s">
        <v>4</v>
      </c>
      <c r="BNJ17" t="s">
        <v>4</v>
      </c>
      <c r="BNK17" t="s">
        <v>4</v>
      </c>
      <c r="BNL17" t="s">
        <v>4</v>
      </c>
      <c r="BNM17" t="s">
        <v>4</v>
      </c>
      <c r="BNN17" t="s">
        <v>4</v>
      </c>
      <c r="BNO17" t="s">
        <v>4</v>
      </c>
      <c r="BNP17" t="s">
        <v>4</v>
      </c>
      <c r="BNQ17" t="s">
        <v>4</v>
      </c>
      <c r="BNR17" t="s">
        <v>4</v>
      </c>
      <c r="BNS17" t="s">
        <v>4</v>
      </c>
      <c r="BNT17" t="s">
        <v>4</v>
      </c>
      <c r="BNU17" t="s">
        <v>4</v>
      </c>
      <c r="BNV17" t="s">
        <v>4</v>
      </c>
      <c r="BNW17" t="s">
        <v>4</v>
      </c>
      <c r="BNX17" t="s">
        <v>4</v>
      </c>
      <c r="BNY17" t="s">
        <v>4</v>
      </c>
      <c r="BNZ17" t="s">
        <v>4</v>
      </c>
      <c r="BOA17" t="s">
        <v>4</v>
      </c>
      <c r="BOB17" t="s">
        <v>4</v>
      </c>
      <c r="BOC17" t="s">
        <v>4</v>
      </c>
      <c r="BOD17" t="s">
        <v>4</v>
      </c>
      <c r="BOE17" t="s">
        <v>4</v>
      </c>
      <c r="BOF17" t="s">
        <v>4</v>
      </c>
      <c r="BOG17" t="s">
        <v>4</v>
      </c>
      <c r="BOH17" t="s">
        <v>4</v>
      </c>
      <c r="BOI17" t="s">
        <v>4</v>
      </c>
      <c r="BOJ17" t="s">
        <v>4</v>
      </c>
      <c r="BOK17" t="s">
        <v>4</v>
      </c>
      <c r="BOL17" t="s">
        <v>4</v>
      </c>
      <c r="BOM17" t="s">
        <v>4</v>
      </c>
      <c r="BON17" t="s">
        <v>4</v>
      </c>
      <c r="BOO17" t="s">
        <v>4</v>
      </c>
      <c r="BOP17" t="s">
        <v>4</v>
      </c>
      <c r="BOQ17" t="s">
        <v>4</v>
      </c>
      <c r="BOR17" t="s">
        <v>4</v>
      </c>
      <c r="BOS17" t="s">
        <v>4</v>
      </c>
      <c r="BOT17" t="s">
        <v>4</v>
      </c>
      <c r="BOU17" t="s">
        <v>4</v>
      </c>
      <c r="BOV17" t="s">
        <v>4</v>
      </c>
      <c r="BOW17" t="s">
        <v>4</v>
      </c>
      <c r="BOX17" t="s">
        <v>4</v>
      </c>
      <c r="BOY17" t="s">
        <v>4</v>
      </c>
      <c r="BOZ17" t="s">
        <v>4</v>
      </c>
      <c r="BPA17" t="s">
        <v>4</v>
      </c>
      <c r="BPB17" t="s">
        <v>4</v>
      </c>
      <c r="BPC17" t="s">
        <v>4</v>
      </c>
      <c r="BPD17" t="s">
        <v>4</v>
      </c>
      <c r="BPE17" t="s">
        <v>4</v>
      </c>
      <c r="BPF17" t="s">
        <v>4</v>
      </c>
      <c r="BPG17" t="s">
        <v>4</v>
      </c>
      <c r="BPH17" t="s">
        <v>4</v>
      </c>
      <c r="BPI17" t="s">
        <v>4</v>
      </c>
      <c r="BPJ17" t="s">
        <v>4</v>
      </c>
      <c r="BPK17" t="s">
        <v>4</v>
      </c>
      <c r="BPL17" t="s">
        <v>4</v>
      </c>
      <c r="BPM17" t="s">
        <v>4</v>
      </c>
      <c r="BPN17" t="s">
        <v>4</v>
      </c>
      <c r="BPO17" t="s">
        <v>4</v>
      </c>
      <c r="BPP17" t="s">
        <v>4</v>
      </c>
      <c r="BPQ17" t="s">
        <v>4</v>
      </c>
      <c r="BPR17" t="s">
        <v>4</v>
      </c>
      <c r="BPS17" t="s">
        <v>4</v>
      </c>
      <c r="BPT17" t="s">
        <v>4</v>
      </c>
      <c r="BPU17" t="s">
        <v>4</v>
      </c>
      <c r="BPV17" t="s">
        <v>4</v>
      </c>
      <c r="BPW17" t="s">
        <v>4</v>
      </c>
      <c r="BPX17" t="s">
        <v>4</v>
      </c>
      <c r="BPY17" t="s">
        <v>4</v>
      </c>
      <c r="BPZ17" t="s">
        <v>4</v>
      </c>
      <c r="BQA17" t="s">
        <v>4</v>
      </c>
      <c r="BQB17" t="s">
        <v>4</v>
      </c>
      <c r="BQC17" t="s">
        <v>4</v>
      </c>
      <c r="BQD17" t="s">
        <v>4</v>
      </c>
      <c r="BQE17" t="s">
        <v>4</v>
      </c>
      <c r="BQF17" t="s">
        <v>4</v>
      </c>
      <c r="BQG17" t="s">
        <v>4</v>
      </c>
      <c r="BQH17" t="s">
        <v>4</v>
      </c>
      <c r="BQI17" t="s">
        <v>4</v>
      </c>
      <c r="BQJ17" t="s">
        <v>4</v>
      </c>
      <c r="BQK17" t="s">
        <v>4</v>
      </c>
      <c r="BQL17" t="s">
        <v>4</v>
      </c>
      <c r="BQM17" t="s">
        <v>4</v>
      </c>
      <c r="BQN17" t="s">
        <v>4</v>
      </c>
      <c r="BQO17" t="s">
        <v>4</v>
      </c>
      <c r="BQP17" t="s">
        <v>4</v>
      </c>
      <c r="BQQ17" t="s">
        <v>4</v>
      </c>
      <c r="BQR17" t="s">
        <v>4</v>
      </c>
      <c r="BQS17" t="s">
        <v>4</v>
      </c>
      <c r="BQT17" t="s">
        <v>4</v>
      </c>
      <c r="BQU17" t="s">
        <v>4</v>
      </c>
      <c r="BQV17" t="s">
        <v>4</v>
      </c>
      <c r="BQW17" t="s">
        <v>4</v>
      </c>
      <c r="BQX17" t="s">
        <v>4</v>
      </c>
      <c r="BQY17" t="s">
        <v>4</v>
      </c>
      <c r="BQZ17" t="s">
        <v>4</v>
      </c>
      <c r="BRA17" t="s">
        <v>4</v>
      </c>
      <c r="BRB17" t="s">
        <v>4</v>
      </c>
      <c r="BRC17" t="s">
        <v>4</v>
      </c>
      <c r="BRD17" t="s">
        <v>4</v>
      </c>
      <c r="BRE17" t="s">
        <v>4</v>
      </c>
      <c r="BRF17" t="s">
        <v>4</v>
      </c>
      <c r="BRG17" t="s">
        <v>4</v>
      </c>
      <c r="BRH17" t="s">
        <v>4</v>
      </c>
      <c r="BRI17" t="s">
        <v>4</v>
      </c>
      <c r="BRJ17" t="s">
        <v>4</v>
      </c>
      <c r="BRK17" t="s">
        <v>4</v>
      </c>
      <c r="BRL17" t="s">
        <v>4</v>
      </c>
      <c r="BRM17" t="s">
        <v>4</v>
      </c>
      <c r="BRN17" t="s">
        <v>4</v>
      </c>
      <c r="BRO17" t="s">
        <v>4</v>
      </c>
      <c r="BRP17" t="s">
        <v>4</v>
      </c>
      <c r="BRQ17" t="s">
        <v>4</v>
      </c>
      <c r="BRR17" t="s">
        <v>4</v>
      </c>
      <c r="BRS17" t="s">
        <v>4</v>
      </c>
      <c r="BRT17" t="s">
        <v>4</v>
      </c>
      <c r="BRU17" t="s">
        <v>4</v>
      </c>
      <c r="BRV17" t="s">
        <v>4</v>
      </c>
      <c r="BRW17" t="s">
        <v>4</v>
      </c>
      <c r="BRX17" t="s">
        <v>4</v>
      </c>
      <c r="BRY17" t="s">
        <v>4</v>
      </c>
      <c r="BRZ17" t="s">
        <v>4</v>
      </c>
      <c r="BSA17" t="s">
        <v>4</v>
      </c>
      <c r="BSB17" t="s">
        <v>4</v>
      </c>
      <c r="BSC17" t="s">
        <v>4</v>
      </c>
      <c r="BSD17" t="s">
        <v>4</v>
      </c>
      <c r="BSE17" t="s">
        <v>4</v>
      </c>
      <c r="BSF17" t="s">
        <v>4</v>
      </c>
      <c r="BSG17" t="s">
        <v>4</v>
      </c>
      <c r="BSH17" t="s">
        <v>4</v>
      </c>
      <c r="BSI17" t="s">
        <v>4</v>
      </c>
      <c r="BSJ17" t="s">
        <v>4</v>
      </c>
      <c r="BSK17" t="s">
        <v>4</v>
      </c>
      <c r="BSL17" t="s">
        <v>4</v>
      </c>
      <c r="BSM17" t="s">
        <v>4</v>
      </c>
      <c r="BSN17" t="s">
        <v>4</v>
      </c>
      <c r="BSO17" t="s">
        <v>4</v>
      </c>
      <c r="BSP17" t="s">
        <v>4</v>
      </c>
      <c r="BSQ17" t="s">
        <v>4</v>
      </c>
      <c r="BSR17" t="s">
        <v>4</v>
      </c>
      <c r="BSS17" t="s">
        <v>4</v>
      </c>
      <c r="BST17" t="s">
        <v>4</v>
      </c>
      <c r="BSU17" t="s">
        <v>4</v>
      </c>
      <c r="BSV17" t="s">
        <v>4</v>
      </c>
      <c r="BSW17" t="s">
        <v>4</v>
      </c>
      <c r="BSX17" t="s">
        <v>4</v>
      </c>
      <c r="BSY17" t="s">
        <v>4</v>
      </c>
      <c r="BSZ17" t="s">
        <v>4</v>
      </c>
      <c r="BTA17" t="s">
        <v>4</v>
      </c>
      <c r="BTB17" t="s">
        <v>4</v>
      </c>
      <c r="BTC17" t="s">
        <v>4</v>
      </c>
      <c r="BTD17" t="s">
        <v>4</v>
      </c>
      <c r="BTE17" t="s">
        <v>4</v>
      </c>
      <c r="BTF17" t="s">
        <v>4</v>
      </c>
      <c r="BTG17" t="s">
        <v>4</v>
      </c>
      <c r="BTH17" t="s">
        <v>4</v>
      </c>
      <c r="BTI17" t="s">
        <v>4</v>
      </c>
      <c r="BTJ17" t="s">
        <v>4</v>
      </c>
      <c r="BTK17" t="s">
        <v>4</v>
      </c>
      <c r="BTL17" t="s">
        <v>4</v>
      </c>
      <c r="BTM17" t="s">
        <v>4</v>
      </c>
      <c r="BTN17" t="s">
        <v>4</v>
      </c>
      <c r="BTO17" t="s">
        <v>4</v>
      </c>
      <c r="BTP17" t="s">
        <v>4</v>
      </c>
      <c r="BTQ17" t="s">
        <v>4</v>
      </c>
      <c r="BTR17" t="s">
        <v>4</v>
      </c>
      <c r="BTS17" t="s">
        <v>4</v>
      </c>
      <c r="BTT17" t="s">
        <v>4</v>
      </c>
      <c r="BTU17" t="s">
        <v>4</v>
      </c>
      <c r="BTV17" t="s">
        <v>4</v>
      </c>
      <c r="BTW17" t="s">
        <v>4</v>
      </c>
      <c r="BTX17" t="s">
        <v>4</v>
      </c>
      <c r="BTY17" t="s">
        <v>4</v>
      </c>
      <c r="BTZ17" t="s">
        <v>4</v>
      </c>
      <c r="BUA17" t="s">
        <v>4</v>
      </c>
      <c r="BUB17" t="s">
        <v>4</v>
      </c>
      <c r="BUC17" t="s">
        <v>4</v>
      </c>
      <c r="BUD17" t="s">
        <v>4</v>
      </c>
      <c r="BUE17" t="s">
        <v>4</v>
      </c>
      <c r="BUF17" t="s">
        <v>4</v>
      </c>
      <c r="BUG17" t="s">
        <v>4</v>
      </c>
      <c r="BUH17" t="s">
        <v>4</v>
      </c>
      <c r="BUI17" t="s">
        <v>4</v>
      </c>
      <c r="BUJ17" t="s">
        <v>4</v>
      </c>
      <c r="BUK17" t="s">
        <v>4</v>
      </c>
      <c r="BUL17" t="s">
        <v>4</v>
      </c>
      <c r="BUM17" t="s">
        <v>4</v>
      </c>
      <c r="BUN17" t="s">
        <v>4</v>
      </c>
      <c r="BUO17" t="s">
        <v>4</v>
      </c>
      <c r="BUP17" t="s">
        <v>4</v>
      </c>
      <c r="BUQ17" t="s">
        <v>4</v>
      </c>
      <c r="BUR17" t="s">
        <v>4</v>
      </c>
      <c r="BUS17" t="s">
        <v>4</v>
      </c>
      <c r="BUT17" t="s">
        <v>4</v>
      </c>
      <c r="BUU17" t="s">
        <v>4</v>
      </c>
      <c r="BUV17" t="s">
        <v>4</v>
      </c>
      <c r="BUW17" t="s">
        <v>4</v>
      </c>
      <c r="BUX17" t="s">
        <v>4</v>
      </c>
      <c r="BUY17" t="s">
        <v>4</v>
      </c>
      <c r="BUZ17" t="s">
        <v>4</v>
      </c>
      <c r="BVA17" t="s">
        <v>4</v>
      </c>
      <c r="BVB17" t="s">
        <v>4</v>
      </c>
      <c r="BVC17" t="s">
        <v>4</v>
      </c>
      <c r="BVD17" t="s">
        <v>4</v>
      </c>
      <c r="BVE17" t="s">
        <v>4</v>
      </c>
      <c r="BVF17" t="s">
        <v>4</v>
      </c>
      <c r="BVG17" t="s">
        <v>4</v>
      </c>
      <c r="BVH17" t="s">
        <v>4</v>
      </c>
      <c r="BVI17" t="s">
        <v>4</v>
      </c>
      <c r="BVJ17" t="s">
        <v>4</v>
      </c>
      <c r="BVK17" t="s">
        <v>4</v>
      </c>
      <c r="BVL17" t="s">
        <v>4</v>
      </c>
      <c r="BVM17" t="s">
        <v>4</v>
      </c>
      <c r="BVN17" t="s">
        <v>4</v>
      </c>
      <c r="BVO17" t="s">
        <v>4</v>
      </c>
      <c r="BVP17" t="s">
        <v>4</v>
      </c>
      <c r="BVQ17" t="s">
        <v>4</v>
      </c>
      <c r="BVR17" t="s">
        <v>4</v>
      </c>
      <c r="BVS17" t="s">
        <v>4</v>
      </c>
      <c r="BVT17" t="s">
        <v>4</v>
      </c>
      <c r="BVU17" t="s">
        <v>4</v>
      </c>
      <c r="BVV17" t="s">
        <v>4</v>
      </c>
      <c r="BVW17" t="s">
        <v>4</v>
      </c>
      <c r="BVX17" t="s">
        <v>4</v>
      </c>
      <c r="BVY17" t="s">
        <v>4</v>
      </c>
      <c r="BVZ17" t="s">
        <v>4</v>
      </c>
      <c r="BWA17" t="s">
        <v>4</v>
      </c>
      <c r="BWB17" t="s">
        <v>4</v>
      </c>
      <c r="BWC17" t="s">
        <v>4</v>
      </c>
      <c r="BWD17" t="s">
        <v>4</v>
      </c>
      <c r="BWE17" t="s">
        <v>4</v>
      </c>
      <c r="BWF17" t="s">
        <v>4</v>
      </c>
      <c r="BWG17" t="s">
        <v>4</v>
      </c>
      <c r="BWH17" t="s">
        <v>4</v>
      </c>
      <c r="BWI17" t="s">
        <v>4</v>
      </c>
      <c r="BWJ17" t="s">
        <v>4</v>
      </c>
      <c r="BWK17" t="s">
        <v>4</v>
      </c>
      <c r="BWL17" t="s">
        <v>4</v>
      </c>
      <c r="BWM17" t="s">
        <v>4</v>
      </c>
      <c r="BWN17" t="s">
        <v>4</v>
      </c>
      <c r="BWO17" t="s">
        <v>4</v>
      </c>
      <c r="BWP17" t="s">
        <v>4</v>
      </c>
      <c r="BWQ17" t="s">
        <v>4</v>
      </c>
      <c r="BWR17" t="s">
        <v>4</v>
      </c>
      <c r="BWS17" t="s">
        <v>4</v>
      </c>
      <c r="BWT17" t="s">
        <v>4</v>
      </c>
      <c r="BWU17" t="s">
        <v>4</v>
      </c>
      <c r="BWV17" t="s">
        <v>4</v>
      </c>
      <c r="BWW17" t="s">
        <v>4</v>
      </c>
      <c r="BWX17" t="s">
        <v>4</v>
      </c>
      <c r="BWY17" t="s">
        <v>4</v>
      </c>
      <c r="BWZ17" t="s">
        <v>4</v>
      </c>
      <c r="BXA17" t="s">
        <v>4</v>
      </c>
      <c r="BXB17" t="s">
        <v>4</v>
      </c>
      <c r="BXC17" t="s">
        <v>4</v>
      </c>
      <c r="BXD17" t="s">
        <v>4</v>
      </c>
      <c r="BXE17" t="s">
        <v>4</v>
      </c>
      <c r="BXF17" t="s">
        <v>4</v>
      </c>
      <c r="BXG17" t="s">
        <v>4</v>
      </c>
      <c r="BXH17" t="s">
        <v>4</v>
      </c>
      <c r="BXI17" t="s">
        <v>4</v>
      </c>
      <c r="BXJ17" t="s">
        <v>4</v>
      </c>
      <c r="BXK17" t="s">
        <v>4</v>
      </c>
      <c r="BXL17" t="s">
        <v>4</v>
      </c>
      <c r="BXM17" t="s">
        <v>4</v>
      </c>
      <c r="BXN17" t="s">
        <v>4</v>
      </c>
      <c r="BXO17" t="s">
        <v>4</v>
      </c>
      <c r="BXP17" t="s">
        <v>4</v>
      </c>
      <c r="BXQ17" t="s">
        <v>4</v>
      </c>
      <c r="BXR17" t="s">
        <v>4</v>
      </c>
      <c r="BXS17" t="s">
        <v>4</v>
      </c>
      <c r="BXT17" t="s">
        <v>4</v>
      </c>
      <c r="BXU17" t="s">
        <v>4</v>
      </c>
      <c r="BXV17" t="s">
        <v>4</v>
      </c>
      <c r="BXW17" t="s">
        <v>4</v>
      </c>
      <c r="BXX17" t="s">
        <v>4</v>
      </c>
      <c r="BXY17" t="s">
        <v>4</v>
      </c>
      <c r="BXZ17" t="s">
        <v>4</v>
      </c>
      <c r="BYA17" t="s">
        <v>4</v>
      </c>
      <c r="BYB17" t="s">
        <v>4</v>
      </c>
      <c r="BYC17" t="s">
        <v>4</v>
      </c>
      <c r="BYD17" t="s">
        <v>4</v>
      </c>
      <c r="BYE17" t="s">
        <v>4</v>
      </c>
      <c r="BYF17" t="s">
        <v>4</v>
      </c>
      <c r="BYG17" t="s">
        <v>4</v>
      </c>
      <c r="BYH17" t="s">
        <v>4</v>
      </c>
      <c r="BYI17" t="s">
        <v>4</v>
      </c>
      <c r="BYJ17" t="s">
        <v>4</v>
      </c>
      <c r="BYK17" t="s">
        <v>4</v>
      </c>
      <c r="BYL17" t="s">
        <v>4</v>
      </c>
      <c r="BYM17" t="s">
        <v>4</v>
      </c>
      <c r="BYN17" t="s">
        <v>4</v>
      </c>
      <c r="BYO17" t="s">
        <v>4</v>
      </c>
      <c r="BYP17" t="s">
        <v>4</v>
      </c>
      <c r="BYQ17" t="s">
        <v>4</v>
      </c>
      <c r="BYR17" t="s">
        <v>4</v>
      </c>
      <c r="BYS17" t="s">
        <v>4</v>
      </c>
      <c r="BYT17" t="s">
        <v>4</v>
      </c>
      <c r="BYU17" t="s">
        <v>4</v>
      </c>
      <c r="BYV17" t="s">
        <v>4</v>
      </c>
      <c r="BYW17" t="s">
        <v>4</v>
      </c>
      <c r="BYX17" t="s">
        <v>4</v>
      </c>
      <c r="BYY17" t="s">
        <v>4</v>
      </c>
      <c r="BYZ17" t="s">
        <v>4</v>
      </c>
      <c r="BZA17" t="s">
        <v>4</v>
      </c>
      <c r="BZB17" t="s">
        <v>4</v>
      </c>
      <c r="BZC17" t="s">
        <v>4</v>
      </c>
      <c r="BZD17" t="s">
        <v>4</v>
      </c>
      <c r="BZE17" t="s">
        <v>4</v>
      </c>
      <c r="BZF17" t="s">
        <v>4</v>
      </c>
      <c r="BZG17" t="s">
        <v>4</v>
      </c>
      <c r="BZH17" t="s">
        <v>4</v>
      </c>
      <c r="BZI17" t="s">
        <v>4</v>
      </c>
      <c r="BZJ17" t="s">
        <v>4</v>
      </c>
      <c r="BZK17" t="s">
        <v>4</v>
      </c>
      <c r="BZL17" t="s">
        <v>4</v>
      </c>
      <c r="BZM17" t="s">
        <v>4</v>
      </c>
      <c r="BZN17" t="s">
        <v>4</v>
      </c>
      <c r="BZO17" t="s">
        <v>4</v>
      </c>
      <c r="BZP17" t="s">
        <v>4</v>
      </c>
      <c r="BZQ17" t="s">
        <v>4</v>
      </c>
      <c r="BZR17" t="s">
        <v>4</v>
      </c>
      <c r="BZS17" t="s">
        <v>4</v>
      </c>
      <c r="BZT17" t="s">
        <v>4</v>
      </c>
      <c r="BZU17" t="s">
        <v>4</v>
      </c>
      <c r="BZV17" t="s">
        <v>4</v>
      </c>
      <c r="BZW17" t="s">
        <v>4</v>
      </c>
      <c r="BZX17" t="s">
        <v>4</v>
      </c>
      <c r="BZY17" t="s">
        <v>4</v>
      </c>
      <c r="BZZ17" t="s">
        <v>4</v>
      </c>
      <c r="CAA17" t="s">
        <v>4</v>
      </c>
      <c r="CAB17" t="s">
        <v>4</v>
      </c>
      <c r="CAC17" t="s">
        <v>4</v>
      </c>
      <c r="CAD17" t="s">
        <v>4</v>
      </c>
      <c r="CAE17" t="s">
        <v>4</v>
      </c>
      <c r="CAF17" t="s">
        <v>4</v>
      </c>
      <c r="CAG17" t="s">
        <v>4</v>
      </c>
      <c r="CAH17" t="s">
        <v>4</v>
      </c>
      <c r="CAI17" t="s">
        <v>4</v>
      </c>
      <c r="CAJ17" t="s">
        <v>4</v>
      </c>
      <c r="CAK17" t="s">
        <v>4</v>
      </c>
      <c r="CAL17" t="s">
        <v>4</v>
      </c>
      <c r="CAM17" t="s">
        <v>4</v>
      </c>
      <c r="CAN17" t="s">
        <v>4</v>
      </c>
      <c r="CAO17" t="s">
        <v>4</v>
      </c>
      <c r="CAP17" t="s">
        <v>4</v>
      </c>
      <c r="CAQ17" t="s">
        <v>4</v>
      </c>
      <c r="CAR17" t="s">
        <v>4</v>
      </c>
      <c r="CAS17" t="s">
        <v>4</v>
      </c>
      <c r="CAT17" t="s">
        <v>4</v>
      </c>
      <c r="CAU17" t="s">
        <v>4</v>
      </c>
      <c r="CAV17" t="s">
        <v>4</v>
      </c>
      <c r="CAW17" t="s">
        <v>4</v>
      </c>
      <c r="CAX17" t="s">
        <v>4</v>
      </c>
      <c r="CAY17" t="s">
        <v>4</v>
      </c>
      <c r="CAZ17" t="s">
        <v>4</v>
      </c>
      <c r="CBA17" t="s">
        <v>4</v>
      </c>
      <c r="CBB17" t="s">
        <v>4</v>
      </c>
      <c r="CBC17" t="s">
        <v>4</v>
      </c>
      <c r="CBD17" t="s">
        <v>4</v>
      </c>
      <c r="CBE17" t="s">
        <v>4</v>
      </c>
      <c r="CBF17" t="s">
        <v>4</v>
      </c>
      <c r="CBG17" t="s">
        <v>4</v>
      </c>
      <c r="CBH17" t="s">
        <v>4</v>
      </c>
      <c r="CBI17" t="s">
        <v>4</v>
      </c>
      <c r="CBJ17" t="s">
        <v>4</v>
      </c>
      <c r="CBK17" t="s">
        <v>4</v>
      </c>
      <c r="CBL17" t="s">
        <v>4</v>
      </c>
      <c r="CBM17" t="s">
        <v>4</v>
      </c>
      <c r="CBN17" t="s">
        <v>4</v>
      </c>
      <c r="CBO17" t="s">
        <v>4</v>
      </c>
      <c r="CBP17" t="s">
        <v>4</v>
      </c>
      <c r="CBQ17" t="s">
        <v>4</v>
      </c>
      <c r="CBR17" t="s">
        <v>4</v>
      </c>
      <c r="CBS17" t="s">
        <v>4</v>
      </c>
      <c r="CBT17" t="s">
        <v>4</v>
      </c>
      <c r="CBU17" t="s">
        <v>4</v>
      </c>
      <c r="CBV17" t="s">
        <v>4</v>
      </c>
      <c r="CBW17" t="s">
        <v>4</v>
      </c>
      <c r="CBX17" t="s">
        <v>4</v>
      </c>
      <c r="CBY17" t="s">
        <v>4</v>
      </c>
      <c r="CBZ17" t="s">
        <v>4</v>
      </c>
      <c r="CCA17" t="s">
        <v>4</v>
      </c>
      <c r="CCB17" t="s">
        <v>4</v>
      </c>
      <c r="CCC17" t="s">
        <v>4</v>
      </c>
      <c r="CCD17" t="s">
        <v>4</v>
      </c>
      <c r="CCE17" t="s">
        <v>4</v>
      </c>
      <c r="CCF17" t="s">
        <v>4</v>
      </c>
      <c r="CCG17" t="s">
        <v>4</v>
      </c>
      <c r="CCH17" t="s">
        <v>4</v>
      </c>
      <c r="CCI17" t="s">
        <v>4</v>
      </c>
      <c r="CCJ17" t="s">
        <v>4</v>
      </c>
      <c r="CCK17" t="s">
        <v>4</v>
      </c>
      <c r="CCL17" t="s">
        <v>4</v>
      </c>
      <c r="CCM17" t="s">
        <v>4</v>
      </c>
      <c r="CCN17" t="s">
        <v>4</v>
      </c>
      <c r="CCO17" t="s">
        <v>4</v>
      </c>
      <c r="CCP17" t="s">
        <v>4</v>
      </c>
      <c r="CCQ17" t="s">
        <v>4</v>
      </c>
      <c r="CCR17" t="s">
        <v>4</v>
      </c>
      <c r="CCS17" t="s">
        <v>4</v>
      </c>
      <c r="CCT17" t="s">
        <v>4</v>
      </c>
      <c r="CCU17" t="s">
        <v>4</v>
      </c>
      <c r="CCV17" t="s">
        <v>4</v>
      </c>
      <c r="CCW17" t="s">
        <v>4</v>
      </c>
      <c r="CCX17" t="s">
        <v>4</v>
      </c>
      <c r="CCY17" t="s">
        <v>4</v>
      </c>
      <c r="CCZ17" t="s">
        <v>4</v>
      </c>
      <c r="CDA17" t="s">
        <v>4</v>
      </c>
      <c r="CDB17" t="s">
        <v>4</v>
      </c>
      <c r="CDC17" t="s">
        <v>4</v>
      </c>
      <c r="CDD17" t="s">
        <v>4</v>
      </c>
      <c r="CDE17" t="s">
        <v>4</v>
      </c>
      <c r="CDF17" t="s">
        <v>4</v>
      </c>
      <c r="CDG17" t="s">
        <v>4</v>
      </c>
      <c r="CDH17" t="s">
        <v>4</v>
      </c>
      <c r="CDI17" t="s">
        <v>4</v>
      </c>
      <c r="CDJ17" t="s">
        <v>4</v>
      </c>
      <c r="CDK17" t="s">
        <v>4</v>
      </c>
      <c r="CDL17" t="s">
        <v>4</v>
      </c>
      <c r="CDM17" t="s">
        <v>4</v>
      </c>
      <c r="CDN17" t="s">
        <v>4</v>
      </c>
      <c r="CDO17" t="s">
        <v>4</v>
      </c>
      <c r="CDP17" t="s">
        <v>4</v>
      </c>
      <c r="CDQ17" t="s">
        <v>4</v>
      </c>
      <c r="CDR17" t="s">
        <v>4</v>
      </c>
      <c r="CDS17" t="s">
        <v>4</v>
      </c>
      <c r="CDT17" t="s">
        <v>4</v>
      </c>
      <c r="CDU17" t="s">
        <v>4</v>
      </c>
      <c r="CDV17" t="s">
        <v>4</v>
      </c>
      <c r="CDW17" t="s">
        <v>4</v>
      </c>
      <c r="CDX17" t="s">
        <v>4</v>
      </c>
      <c r="CDY17" t="s">
        <v>4</v>
      </c>
      <c r="CDZ17" t="s">
        <v>4</v>
      </c>
      <c r="CEA17" t="s">
        <v>4</v>
      </c>
      <c r="CEB17" t="s">
        <v>4</v>
      </c>
      <c r="CEC17" t="s">
        <v>4</v>
      </c>
      <c r="CED17" t="s">
        <v>4</v>
      </c>
      <c r="CEE17" t="s">
        <v>4</v>
      </c>
      <c r="CEF17" t="s">
        <v>4</v>
      </c>
      <c r="CEG17" t="s">
        <v>4</v>
      </c>
      <c r="CEH17" t="s">
        <v>4</v>
      </c>
      <c r="CEI17" t="s">
        <v>4</v>
      </c>
      <c r="CEJ17" t="s">
        <v>4</v>
      </c>
      <c r="CEK17" t="s">
        <v>4</v>
      </c>
      <c r="CEL17" t="s">
        <v>4</v>
      </c>
      <c r="CEM17" t="s">
        <v>4</v>
      </c>
      <c r="CEN17" t="s">
        <v>4</v>
      </c>
      <c r="CEO17" t="s">
        <v>4</v>
      </c>
      <c r="CEP17" t="s">
        <v>4</v>
      </c>
      <c r="CEQ17" t="s">
        <v>4</v>
      </c>
      <c r="CER17" t="s">
        <v>4</v>
      </c>
      <c r="CES17" t="s">
        <v>4</v>
      </c>
      <c r="CET17" t="s">
        <v>4</v>
      </c>
      <c r="CEU17" t="s">
        <v>4</v>
      </c>
      <c r="CEV17" t="s">
        <v>4</v>
      </c>
      <c r="CEW17" t="s">
        <v>4</v>
      </c>
      <c r="CEX17" t="s">
        <v>4</v>
      </c>
      <c r="CEY17" t="s">
        <v>4</v>
      </c>
      <c r="CEZ17" t="s">
        <v>4</v>
      </c>
      <c r="CFA17" t="s">
        <v>4</v>
      </c>
      <c r="CFB17" t="s">
        <v>4</v>
      </c>
      <c r="CFC17" t="s">
        <v>4</v>
      </c>
      <c r="CFD17" t="s">
        <v>4</v>
      </c>
      <c r="CFE17" t="s">
        <v>4</v>
      </c>
      <c r="CFF17" t="s">
        <v>4</v>
      </c>
      <c r="CFG17" t="s">
        <v>4</v>
      </c>
      <c r="CFH17" t="s">
        <v>4</v>
      </c>
      <c r="CFI17" t="s">
        <v>4</v>
      </c>
      <c r="CFJ17" t="s">
        <v>4</v>
      </c>
      <c r="CFK17" t="s">
        <v>4</v>
      </c>
      <c r="CFL17" t="s">
        <v>4</v>
      </c>
      <c r="CFM17" t="s">
        <v>4</v>
      </c>
      <c r="CFN17" t="s">
        <v>4</v>
      </c>
      <c r="CFO17" t="s">
        <v>4</v>
      </c>
      <c r="CFP17" t="s">
        <v>4</v>
      </c>
      <c r="CFQ17" t="s">
        <v>4</v>
      </c>
      <c r="CFR17" t="s">
        <v>4</v>
      </c>
      <c r="CFS17" t="s">
        <v>4</v>
      </c>
      <c r="CFT17" t="s">
        <v>4</v>
      </c>
      <c r="CFU17" t="s">
        <v>4</v>
      </c>
      <c r="CFV17" t="s">
        <v>4</v>
      </c>
      <c r="CFW17" t="s">
        <v>4</v>
      </c>
      <c r="CFX17" t="s">
        <v>4</v>
      </c>
      <c r="CFY17" t="s">
        <v>4</v>
      </c>
      <c r="CFZ17" t="s">
        <v>4</v>
      </c>
      <c r="CGA17" t="s">
        <v>4</v>
      </c>
      <c r="CGB17" t="s">
        <v>4</v>
      </c>
      <c r="CGC17" t="s">
        <v>4</v>
      </c>
      <c r="CGD17" t="s">
        <v>4</v>
      </c>
      <c r="CGE17" t="s">
        <v>4</v>
      </c>
      <c r="CGF17" t="s">
        <v>4</v>
      </c>
      <c r="CGG17" t="s">
        <v>4</v>
      </c>
      <c r="CGH17" t="s">
        <v>4</v>
      </c>
      <c r="CGI17" t="s">
        <v>4</v>
      </c>
      <c r="CGJ17" t="s">
        <v>4</v>
      </c>
      <c r="CGK17" t="s">
        <v>4</v>
      </c>
      <c r="CGL17" t="s">
        <v>4</v>
      </c>
      <c r="CGM17" t="s">
        <v>4</v>
      </c>
      <c r="CGN17" t="s">
        <v>4</v>
      </c>
      <c r="CGO17" t="s">
        <v>4</v>
      </c>
      <c r="CGP17" t="s">
        <v>4</v>
      </c>
      <c r="CGQ17" t="s">
        <v>4</v>
      </c>
      <c r="CGR17" t="s">
        <v>4</v>
      </c>
      <c r="CGS17" t="s">
        <v>4</v>
      </c>
      <c r="CGT17" t="s">
        <v>4</v>
      </c>
      <c r="CGU17" t="s">
        <v>4</v>
      </c>
      <c r="CGV17" t="s">
        <v>4</v>
      </c>
      <c r="CGW17" t="s">
        <v>4</v>
      </c>
      <c r="CGX17" t="s">
        <v>4</v>
      </c>
      <c r="CGY17" t="s">
        <v>4</v>
      </c>
      <c r="CGZ17" t="s">
        <v>4</v>
      </c>
      <c r="CHA17" t="s">
        <v>4</v>
      </c>
      <c r="CHB17" t="s">
        <v>4</v>
      </c>
      <c r="CHC17" t="s">
        <v>4</v>
      </c>
      <c r="CHD17" t="s">
        <v>4</v>
      </c>
      <c r="CHE17" t="s">
        <v>4</v>
      </c>
      <c r="CHF17" t="s">
        <v>4</v>
      </c>
      <c r="CHG17" t="s">
        <v>4</v>
      </c>
      <c r="CHH17" t="s">
        <v>4</v>
      </c>
      <c r="CHI17" t="s">
        <v>4</v>
      </c>
      <c r="CHJ17" t="s">
        <v>4</v>
      </c>
      <c r="CHK17" t="s">
        <v>4</v>
      </c>
      <c r="CHL17" t="s">
        <v>4</v>
      </c>
      <c r="CHM17" t="s">
        <v>4</v>
      </c>
      <c r="CHN17" t="s">
        <v>4</v>
      </c>
      <c r="CHO17" t="s">
        <v>4</v>
      </c>
      <c r="CHP17" t="s">
        <v>4</v>
      </c>
      <c r="CHQ17" t="s">
        <v>4</v>
      </c>
      <c r="CHR17" t="s">
        <v>4</v>
      </c>
      <c r="CHS17" t="s">
        <v>4</v>
      </c>
      <c r="CHT17" t="s">
        <v>4</v>
      </c>
      <c r="CHU17" t="s">
        <v>4</v>
      </c>
      <c r="CHV17" t="s">
        <v>4</v>
      </c>
      <c r="CHW17" t="s">
        <v>4</v>
      </c>
      <c r="CHX17" t="s">
        <v>4</v>
      </c>
      <c r="CHY17" t="s">
        <v>4</v>
      </c>
      <c r="CHZ17" t="s">
        <v>4</v>
      </c>
      <c r="CIA17" t="s">
        <v>4</v>
      </c>
      <c r="CIB17" t="s">
        <v>4</v>
      </c>
      <c r="CIC17" t="s">
        <v>4</v>
      </c>
      <c r="CID17" t="s">
        <v>4</v>
      </c>
      <c r="CIE17" t="s">
        <v>4</v>
      </c>
      <c r="CIF17" t="s">
        <v>4</v>
      </c>
      <c r="CIG17" t="s">
        <v>4</v>
      </c>
      <c r="CIH17" t="s">
        <v>4</v>
      </c>
      <c r="CII17" t="s">
        <v>4</v>
      </c>
      <c r="CIJ17" t="s">
        <v>4</v>
      </c>
      <c r="CIK17" t="s">
        <v>4</v>
      </c>
      <c r="CIL17" t="s">
        <v>4</v>
      </c>
      <c r="CIM17" t="s">
        <v>4</v>
      </c>
      <c r="CIN17" t="s">
        <v>4</v>
      </c>
      <c r="CIO17" t="s">
        <v>4</v>
      </c>
      <c r="CIP17" t="s">
        <v>4</v>
      </c>
      <c r="CIQ17" t="s">
        <v>4</v>
      </c>
      <c r="CIR17" t="s">
        <v>4</v>
      </c>
      <c r="CIS17" t="s">
        <v>4</v>
      </c>
      <c r="CIT17" t="s">
        <v>4</v>
      </c>
      <c r="CIU17" t="s">
        <v>4</v>
      </c>
      <c r="CIV17" t="s">
        <v>4</v>
      </c>
      <c r="CIW17" t="s">
        <v>4</v>
      </c>
      <c r="CIX17" t="s">
        <v>4</v>
      </c>
      <c r="CIY17" t="s">
        <v>4</v>
      </c>
      <c r="CIZ17" t="s">
        <v>4</v>
      </c>
      <c r="CJA17" t="s">
        <v>4</v>
      </c>
      <c r="CJB17" t="s">
        <v>4</v>
      </c>
      <c r="CJC17" t="s">
        <v>4</v>
      </c>
      <c r="CJD17" t="s">
        <v>4</v>
      </c>
      <c r="CJE17" t="s">
        <v>4</v>
      </c>
      <c r="CJF17" t="s">
        <v>4</v>
      </c>
      <c r="CJG17" t="s">
        <v>4</v>
      </c>
      <c r="CJH17" t="s">
        <v>4</v>
      </c>
      <c r="CJI17" t="s">
        <v>4</v>
      </c>
      <c r="CJJ17" t="s">
        <v>4</v>
      </c>
      <c r="CJK17" t="s">
        <v>4</v>
      </c>
      <c r="CJL17" t="s">
        <v>4</v>
      </c>
      <c r="CJM17" t="s">
        <v>4</v>
      </c>
      <c r="CJN17" t="s">
        <v>4</v>
      </c>
      <c r="CJO17" t="s">
        <v>4</v>
      </c>
      <c r="CJP17" t="s">
        <v>4</v>
      </c>
      <c r="CJQ17" t="s">
        <v>4</v>
      </c>
      <c r="CJR17" t="s">
        <v>4</v>
      </c>
      <c r="CJS17" t="s">
        <v>4</v>
      </c>
      <c r="CJT17" t="s">
        <v>4</v>
      </c>
      <c r="CJU17" t="s">
        <v>4</v>
      </c>
      <c r="CJV17" t="s">
        <v>4</v>
      </c>
      <c r="CJW17" t="s">
        <v>4</v>
      </c>
      <c r="CJX17" t="s">
        <v>4</v>
      </c>
      <c r="CJY17" t="s">
        <v>4</v>
      </c>
      <c r="CJZ17" t="s">
        <v>4</v>
      </c>
      <c r="CKA17" t="s">
        <v>4</v>
      </c>
      <c r="CKB17" t="s">
        <v>4</v>
      </c>
      <c r="CKC17" t="s">
        <v>4</v>
      </c>
      <c r="CKD17" t="s">
        <v>4</v>
      </c>
      <c r="CKE17" t="s">
        <v>4</v>
      </c>
      <c r="CKF17" t="s">
        <v>4</v>
      </c>
      <c r="CKG17" t="s">
        <v>4</v>
      </c>
      <c r="CKH17" t="s">
        <v>4</v>
      </c>
      <c r="CKI17" t="s">
        <v>4</v>
      </c>
      <c r="CKJ17" t="s">
        <v>4</v>
      </c>
      <c r="CKK17" t="s">
        <v>4</v>
      </c>
      <c r="CKL17" t="s">
        <v>4</v>
      </c>
      <c r="CKM17" t="s">
        <v>4</v>
      </c>
      <c r="CKN17" t="s">
        <v>4</v>
      </c>
      <c r="CKO17" t="s">
        <v>4</v>
      </c>
      <c r="CKP17" t="s">
        <v>4</v>
      </c>
      <c r="CKQ17" t="s">
        <v>4</v>
      </c>
      <c r="CKR17" t="s">
        <v>4</v>
      </c>
      <c r="CKS17" t="s">
        <v>4</v>
      </c>
      <c r="CKT17" t="s">
        <v>4</v>
      </c>
      <c r="CKU17" t="s">
        <v>4</v>
      </c>
      <c r="CKV17" t="s">
        <v>4</v>
      </c>
      <c r="CKW17" t="s">
        <v>4</v>
      </c>
      <c r="CKX17" t="s">
        <v>4</v>
      </c>
      <c r="CKY17" t="s">
        <v>4</v>
      </c>
      <c r="CKZ17" t="s">
        <v>4</v>
      </c>
      <c r="CLA17" t="s">
        <v>4</v>
      </c>
      <c r="CLB17" t="s">
        <v>4</v>
      </c>
      <c r="CLC17" t="s">
        <v>4</v>
      </c>
      <c r="CLD17" t="s">
        <v>4</v>
      </c>
      <c r="CLE17" t="s">
        <v>4</v>
      </c>
      <c r="CLF17" t="s">
        <v>4</v>
      </c>
      <c r="CLG17" t="s">
        <v>4</v>
      </c>
      <c r="CLH17" t="s">
        <v>4</v>
      </c>
      <c r="CLI17" t="s">
        <v>4</v>
      </c>
      <c r="CLJ17" t="s">
        <v>4</v>
      </c>
      <c r="CLK17" t="s">
        <v>4</v>
      </c>
      <c r="CLL17" t="s">
        <v>4</v>
      </c>
      <c r="CLM17" t="s">
        <v>4</v>
      </c>
      <c r="CLN17" t="s">
        <v>4</v>
      </c>
      <c r="CLO17" t="s">
        <v>4</v>
      </c>
      <c r="CLP17" t="s">
        <v>4</v>
      </c>
      <c r="CLQ17" t="s">
        <v>4</v>
      </c>
      <c r="CLR17" t="s">
        <v>4</v>
      </c>
      <c r="CLS17" t="s">
        <v>4</v>
      </c>
      <c r="CLT17" t="s">
        <v>4</v>
      </c>
      <c r="CLU17" t="s">
        <v>4</v>
      </c>
      <c r="CLV17" t="s">
        <v>4</v>
      </c>
      <c r="CLW17" t="s">
        <v>4</v>
      </c>
      <c r="CLX17" t="s">
        <v>4</v>
      </c>
      <c r="CLY17" t="s">
        <v>4</v>
      </c>
      <c r="CLZ17" t="s">
        <v>4</v>
      </c>
      <c r="CMA17" t="s">
        <v>4</v>
      </c>
      <c r="CMB17" t="s">
        <v>4</v>
      </c>
      <c r="CMC17" t="s">
        <v>4</v>
      </c>
      <c r="CMD17" t="s">
        <v>4</v>
      </c>
      <c r="CME17" t="s">
        <v>4</v>
      </c>
      <c r="CMF17" t="s">
        <v>4</v>
      </c>
      <c r="CMG17" t="s">
        <v>4</v>
      </c>
      <c r="CMH17" t="s">
        <v>4</v>
      </c>
      <c r="CMI17" t="s">
        <v>4</v>
      </c>
      <c r="CMJ17" t="s">
        <v>4</v>
      </c>
      <c r="CMK17" t="s">
        <v>4</v>
      </c>
      <c r="CML17" t="s">
        <v>4</v>
      </c>
      <c r="CMM17" t="s">
        <v>4</v>
      </c>
      <c r="CMN17" t="s">
        <v>4</v>
      </c>
      <c r="CMO17" t="s">
        <v>4</v>
      </c>
      <c r="CMP17" t="s">
        <v>4</v>
      </c>
      <c r="CMQ17" t="s">
        <v>4</v>
      </c>
      <c r="CMR17" t="s">
        <v>4</v>
      </c>
      <c r="CMS17" t="s">
        <v>4</v>
      </c>
      <c r="CMT17" t="s">
        <v>4</v>
      </c>
      <c r="CMU17" t="s">
        <v>4</v>
      </c>
      <c r="CMV17" t="s">
        <v>4</v>
      </c>
      <c r="CMW17" t="s">
        <v>4</v>
      </c>
      <c r="CMX17" t="s">
        <v>4</v>
      </c>
      <c r="CMY17" t="s">
        <v>4</v>
      </c>
      <c r="CMZ17" t="s">
        <v>4</v>
      </c>
      <c r="CNA17" t="s">
        <v>4</v>
      </c>
      <c r="CNB17" t="s">
        <v>4</v>
      </c>
      <c r="CNC17" t="s">
        <v>4</v>
      </c>
      <c r="CND17" t="s">
        <v>4</v>
      </c>
      <c r="CNE17" t="s">
        <v>4</v>
      </c>
      <c r="CNF17" t="s">
        <v>4</v>
      </c>
      <c r="CNG17" t="s">
        <v>4</v>
      </c>
      <c r="CNH17" t="s">
        <v>4</v>
      </c>
      <c r="CNI17" t="s">
        <v>4</v>
      </c>
      <c r="CNJ17" t="s">
        <v>4</v>
      </c>
      <c r="CNK17" t="s">
        <v>4</v>
      </c>
      <c r="CNL17" t="s">
        <v>4</v>
      </c>
      <c r="CNM17" t="s">
        <v>4</v>
      </c>
      <c r="CNN17" t="s">
        <v>4</v>
      </c>
      <c r="CNO17" t="s">
        <v>4</v>
      </c>
      <c r="CNP17" t="s">
        <v>4</v>
      </c>
      <c r="CNQ17" t="s">
        <v>4</v>
      </c>
      <c r="CNR17" t="s">
        <v>4</v>
      </c>
      <c r="CNS17" t="s">
        <v>4</v>
      </c>
      <c r="CNT17" t="s">
        <v>4</v>
      </c>
      <c r="CNU17" t="s">
        <v>4</v>
      </c>
      <c r="CNV17" t="s">
        <v>4</v>
      </c>
      <c r="CNW17" t="s">
        <v>4</v>
      </c>
      <c r="CNX17" t="s">
        <v>4</v>
      </c>
      <c r="CNY17" t="s">
        <v>4</v>
      </c>
      <c r="CNZ17" t="s">
        <v>4</v>
      </c>
      <c r="COA17" t="s">
        <v>4</v>
      </c>
      <c r="COB17" t="s">
        <v>4</v>
      </c>
      <c r="COC17" t="s">
        <v>4</v>
      </c>
      <c r="COD17" t="s">
        <v>4</v>
      </c>
      <c r="COE17" t="s">
        <v>4</v>
      </c>
      <c r="COF17" t="s">
        <v>4</v>
      </c>
      <c r="COG17" t="s">
        <v>4</v>
      </c>
      <c r="COH17" t="s">
        <v>4</v>
      </c>
      <c r="COI17" t="s">
        <v>4</v>
      </c>
      <c r="COJ17" t="s">
        <v>4</v>
      </c>
      <c r="COK17" t="s">
        <v>4</v>
      </c>
      <c r="COL17" t="s">
        <v>4</v>
      </c>
      <c r="COM17" t="s">
        <v>4</v>
      </c>
      <c r="CON17" t="s">
        <v>4</v>
      </c>
      <c r="COO17" t="s">
        <v>4</v>
      </c>
      <c r="COP17" t="s">
        <v>4</v>
      </c>
      <c r="COQ17" t="s">
        <v>4</v>
      </c>
      <c r="COR17" t="s">
        <v>4</v>
      </c>
      <c r="COS17" t="s">
        <v>4</v>
      </c>
      <c r="COT17" t="s">
        <v>4</v>
      </c>
      <c r="COU17" t="s">
        <v>4</v>
      </c>
      <c r="COV17" t="s">
        <v>4</v>
      </c>
      <c r="COW17" t="s">
        <v>4</v>
      </c>
      <c r="COX17" t="s">
        <v>4</v>
      </c>
      <c r="COY17" t="s">
        <v>4</v>
      </c>
      <c r="COZ17" t="s">
        <v>4</v>
      </c>
      <c r="CPA17" t="s">
        <v>4</v>
      </c>
      <c r="CPB17" t="s">
        <v>4</v>
      </c>
      <c r="CPC17" t="s">
        <v>4</v>
      </c>
      <c r="CPD17" t="s">
        <v>4</v>
      </c>
      <c r="CPE17" t="s">
        <v>4</v>
      </c>
      <c r="CPF17" t="s">
        <v>4</v>
      </c>
      <c r="CPG17" t="s">
        <v>4</v>
      </c>
      <c r="CPH17" t="s">
        <v>4</v>
      </c>
      <c r="CPI17" t="s">
        <v>4</v>
      </c>
      <c r="CPJ17" t="s">
        <v>4</v>
      </c>
      <c r="CPK17" t="s">
        <v>4</v>
      </c>
      <c r="CPL17" t="s">
        <v>4</v>
      </c>
      <c r="CPM17" t="s">
        <v>4</v>
      </c>
      <c r="CPN17" t="s">
        <v>4</v>
      </c>
      <c r="CPO17" t="s">
        <v>4</v>
      </c>
      <c r="CPP17" t="s">
        <v>4</v>
      </c>
      <c r="CPQ17" t="s">
        <v>4</v>
      </c>
      <c r="CPR17" t="s">
        <v>4</v>
      </c>
      <c r="CPS17" t="s">
        <v>4</v>
      </c>
      <c r="CPT17" t="s">
        <v>4</v>
      </c>
      <c r="CPU17" t="s">
        <v>4</v>
      </c>
      <c r="CPV17" t="s">
        <v>4</v>
      </c>
      <c r="CPW17" t="s">
        <v>4</v>
      </c>
      <c r="CPX17" t="s">
        <v>4</v>
      </c>
      <c r="CPY17" t="s">
        <v>4</v>
      </c>
      <c r="CPZ17" t="s">
        <v>4</v>
      </c>
      <c r="CQA17" t="s">
        <v>4</v>
      </c>
      <c r="CQB17" t="s">
        <v>4</v>
      </c>
      <c r="CQC17" t="s">
        <v>4</v>
      </c>
      <c r="CQD17" t="s">
        <v>4</v>
      </c>
      <c r="CQE17" t="s">
        <v>4</v>
      </c>
      <c r="CQF17" t="s">
        <v>4</v>
      </c>
      <c r="CQG17" t="s">
        <v>4</v>
      </c>
      <c r="CQH17" t="s">
        <v>4</v>
      </c>
      <c r="CQI17" t="s">
        <v>4</v>
      </c>
      <c r="CQJ17" t="s">
        <v>4</v>
      </c>
      <c r="CQK17" t="s">
        <v>4</v>
      </c>
      <c r="CQL17" t="s">
        <v>4</v>
      </c>
      <c r="CQM17" t="s">
        <v>4</v>
      </c>
      <c r="CQN17" t="s">
        <v>4</v>
      </c>
      <c r="CQO17" t="s">
        <v>4</v>
      </c>
      <c r="CQP17" t="s">
        <v>4</v>
      </c>
      <c r="CQQ17" t="s">
        <v>4</v>
      </c>
      <c r="CQR17" t="s">
        <v>4</v>
      </c>
      <c r="CQS17" t="s">
        <v>4</v>
      </c>
      <c r="CQT17" t="s">
        <v>4</v>
      </c>
      <c r="CQU17" t="s">
        <v>4</v>
      </c>
      <c r="CQV17" t="s">
        <v>4</v>
      </c>
      <c r="CQW17" t="s">
        <v>4</v>
      </c>
      <c r="CQX17" t="s">
        <v>4</v>
      </c>
      <c r="CQY17" t="s">
        <v>4</v>
      </c>
      <c r="CQZ17" t="s">
        <v>4</v>
      </c>
      <c r="CRA17" t="s">
        <v>4</v>
      </c>
      <c r="CRB17" t="s">
        <v>4</v>
      </c>
      <c r="CRC17" t="s">
        <v>4</v>
      </c>
      <c r="CRD17" t="s">
        <v>4</v>
      </c>
      <c r="CRE17" t="s">
        <v>4</v>
      </c>
      <c r="CRF17" t="s">
        <v>4</v>
      </c>
      <c r="CRG17" t="s">
        <v>4</v>
      </c>
      <c r="CRH17" t="s">
        <v>4</v>
      </c>
      <c r="CRI17" t="s">
        <v>4</v>
      </c>
      <c r="CRJ17" t="s">
        <v>4</v>
      </c>
      <c r="CRK17" t="s">
        <v>4</v>
      </c>
      <c r="CRL17" t="s">
        <v>4</v>
      </c>
      <c r="CRM17" t="s">
        <v>4</v>
      </c>
      <c r="CRN17" t="s">
        <v>4</v>
      </c>
      <c r="CRO17" t="s">
        <v>4</v>
      </c>
      <c r="CRP17" t="s">
        <v>4</v>
      </c>
      <c r="CRQ17" t="s">
        <v>4</v>
      </c>
      <c r="CRR17" t="s">
        <v>4</v>
      </c>
      <c r="CRS17" t="s">
        <v>4</v>
      </c>
      <c r="CRT17" t="s">
        <v>4</v>
      </c>
      <c r="CRU17" t="s">
        <v>4</v>
      </c>
      <c r="CRV17" t="s">
        <v>4</v>
      </c>
      <c r="CRW17" t="s">
        <v>4</v>
      </c>
      <c r="CRX17" t="s">
        <v>4</v>
      </c>
      <c r="CRY17" t="s">
        <v>4</v>
      </c>
      <c r="CRZ17" t="s">
        <v>4</v>
      </c>
      <c r="CSA17" t="s">
        <v>4</v>
      </c>
      <c r="CSB17" t="s">
        <v>4</v>
      </c>
      <c r="CSC17" t="s">
        <v>4</v>
      </c>
      <c r="CSD17" t="s">
        <v>4</v>
      </c>
      <c r="CSE17" t="s">
        <v>4</v>
      </c>
      <c r="CSF17" t="s">
        <v>4</v>
      </c>
      <c r="CSG17" t="s">
        <v>4</v>
      </c>
      <c r="CSH17" t="s">
        <v>4</v>
      </c>
      <c r="CSI17" t="s">
        <v>4</v>
      </c>
      <c r="CSJ17" t="s">
        <v>4</v>
      </c>
      <c r="CSK17" t="s">
        <v>4</v>
      </c>
      <c r="CSL17" t="s">
        <v>4</v>
      </c>
      <c r="CSM17" t="s">
        <v>4</v>
      </c>
      <c r="CSN17" t="s">
        <v>4</v>
      </c>
      <c r="CSO17" t="s">
        <v>4</v>
      </c>
      <c r="CSP17" t="s">
        <v>4</v>
      </c>
      <c r="CSQ17" t="s">
        <v>4</v>
      </c>
      <c r="CSR17" t="s">
        <v>4</v>
      </c>
      <c r="CSS17" t="s">
        <v>4</v>
      </c>
      <c r="CST17" t="s">
        <v>4</v>
      </c>
      <c r="CSU17" t="s">
        <v>4</v>
      </c>
      <c r="CSV17" t="s">
        <v>4</v>
      </c>
      <c r="CSW17" t="s">
        <v>4</v>
      </c>
      <c r="CSX17" t="s">
        <v>4</v>
      </c>
      <c r="CSY17" t="s">
        <v>4</v>
      </c>
      <c r="CSZ17" t="s">
        <v>4</v>
      </c>
      <c r="CTA17" t="s">
        <v>4</v>
      </c>
      <c r="CTB17" t="s">
        <v>4</v>
      </c>
      <c r="CTC17" t="s">
        <v>4</v>
      </c>
      <c r="CTD17" t="s">
        <v>4</v>
      </c>
      <c r="CTE17" t="s">
        <v>4</v>
      </c>
      <c r="CTF17" t="s">
        <v>4</v>
      </c>
      <c r="CTG17" t="s">
        <v>4</v>
      </c>
      <c r="CTH17" t="s">
        <v>4</v>
      </c>
      <c r="CTI17" t="s">
        <v>4</v>
      </c>
      <c r="CTJ17" t="s">
        <v>4</v>
      </c>
      <c r="CTK17" t="s">
        <v>4</v>
      </c>
      <c r="CTL17" t="s">
        <v>4</v>
      </c>
      <c r="CTM17" t="s">
        <v>4</v>
      </c>
      <c r="CTN17" t="s">
        <v>4</v>
      </c>
      <c r="CTO17" t="s">
        <v>4</v>
      </c>
      <c r="CTP17" t="s">
        <v>4</v>
      </c>
      <c r="CTQ17" t="s">
        <v>4</v>
      </c>
      <c r="CTR17" t="s">
        <v>4</v>
      </c>
      <c r="CTS17" t="s">
        <v>4</v>
      </c>
      <c r="CTT17" t="s">
        <v>4</v>
      </c>
      <c r="CTU17" t="s">
        <v>4</v>
      </c>
      <c r="CTV17" t="s">
        <v>4</v>
      </c>
      <c r="CTW17" t="s">
        <v>4</v>
      </c>
      <c r="CTX17" t="s">
        <v>4</v>
      </c>
      <c r="CTY17" t="s">
        <v>4</v>
      </c>
      <c r="CTZ17" t="s">
        <v>4</v>
      </c>
      <c r="CUA17" t="s">
        <v>4</v>
      </c>
      <c r="CUB17" t="s">
        <v>4</v>
      </c>
      <c r="CUC17" t="s">
        <v>4</v>
      </c>
      <c r="CUD17" t="s">
        <v>4</v>
      </c>
      <c r="CUE17" t="s">
        <v>4</v>
      </c>
      <c r="CUF17" t="s">
        <v>4</v>
      </c>
      <c r="CUG17" t="s">
        <v>4</v>
      </c>
      <c r="CUH17" t="s">
        <v>4</v>
      </c>
      <c r="CUI17" t="s">
        <v>4</v>
      </c>
      <c r="CUJ17" t="s">
        <v>4</v>
      </c>
      <c r="CUK17" t="s">
        <v>4</v>
      </c>
      <c r="CUL17" t="s">
        <v>4</v>
      </c>
      <c r="CUM17" t="s">
        <v>4</v>
      </c>
      <c r="CUN17" t="s">
        <v>4</v>
      </c>
      <c r="CUO17" t="s">
        <v>4</v>
      </c>
      <c r="CUP17" t="s">
        <v>4</v>
      </c>
      <c r="CUQ17" t="s">
        <v>4</v>
      </c>
      <c r="CUR17" t="s">
        <v>4</v>
      </c>
      <c r="CUS17" t="s">
        <v>4</v>
      </c>
      <c r="CUT17" t="s">
        <v>4</v>
      </c>
      <c r="CUU17" t="s">
        <v>4</v>
      </c>
      <c r="CUV17" t="s">
        <v>4</v>
      </c>
      <c r="CUW17" t="s">
        <v>4</v>
      </c>
      <c r="CUX17" t="s">
        <v>4</v>
      </c>
      <c r="CUY17" t="s">
        <v>4</v>
      </c>
      <c r="CUZ17" t="s">
        <v>4</v>
      </c>
      <c r="CVA17" t="s">
        <v>4</v>
      </c>
      <c r="CVB17" t="s">
        <v>4</v>
      </c>
      <c r="CVC17" t="s">
        <v>4</v>
      </c>
      <c r="CVD17" t="s">
        <v>4</v>
      </c>
      <c r="CVE17" t="s">
        <v>4</v>
      </c>
      <c r="CVF17" t="s">
        <v>4</v>
      </c>
      <c r="CVG17" t="s">
        <v>4</v>
      </c>
      <c r="CVH17" t="s">
        <v>4</v>
      </c>
      <c r="CVI17" t="s">
        <v>4</v>
      </c>
      <c r="CVJ17" t="s">
        <v>4</v>
      </c>
      <c r="CVK17" t="s">
        <v>4</v>
      </c>
      <c r="CVL17" t="s">
        <v>4</v>
      </c>
      <c r="CVM17" t="s">
        <v>4</v>
      </c>
      <c r="CVN17" t="s">
        <v>4</v>
      </c>
      <c r="CVO17" t="s">
        <v>4</v>
      </c>
      <c r="CVP17" t="s">
        <v>4</v>
      </c>
      <c r="CVQ17" t="s">
        <v>4</v>
      </c>
      <c r="CVR17" t="s">
        <v>4</v>
      </c>
      <c r="CVS17" t="s">
        <v>4</v>
      </c>
      <c r="CVT17" t="s">
        <v>4</v>
      </c>
      <c r="CVU17" t="s">
        <v>4</v>
      </c>
      <c r="CVV17" t="s">
        <v>4</v>
      </c>
      <c r="CVW17" t="s">
        <v>4</v>
      </c>
      <c r="CVX17" t="s">
        <v>4</v>
      </c>
      <c r="CVY17" t="s">
        <v>4</v>
      </c>
      <c r="CVZ17" t="s">
        <v>4</v>
      </c>
      <c r="CWA17" t="s">
        <v>4</v>
      </c>
      <c r="CWB17" t="s">
        <v>4</v>
      </c>
      <c r="CWC17" t="s">
        <v>4</v>
      </c>
      <c r="CWD17" t="s">
        <v>4</v>
      </c>
      <c r="CWE17" t="s">
        <v>4</v>
      </c>
      <c r="CWF17" t="s">
        <v>4</v>
      </c>
      <c r="CWG17" t="s">
        <v>4</v>
      </c>
      <c r="CWH17" t="s">
        <v>4</v>
      </c>
      <c r="CWI17" t="s">
        <v>4</v>
      </c>
      <c r="CWJ17" t="s">
        <v>4</v>
      </c>
      <c r="CWK17" t="s">
        <v>4</v>
      </c>
      <c r="CWL17" t="s">
        <v>4</v>
      </c>
      <c r="CWM17" t="s">
        <v>4</v>
      </c>
      <c r="CWN17" t="s">
        <v>4</v>
      </c>
      <c r="CWO17" t="s">
        <v>4</v>
      </c>
      <c r="CWP17" t="s">
        <v>4</v>
      </c>
      <c r="CWQ17" t="s">
        <v>4</v>
      </c>
      <c r="CWR17" t="s">
        <v>4</v>
      </c>
      <c r="CWS17" t="s">
        <v>4</v>
      </c>
      <c r="CWT17" t="s">
        <v>4</v>
      </c>
      <c r="CWU17" t="s">
        <v>4</v>
      </c>
      <c r="CWV17" t="s">
        <v>4</v>
      </c>
      <c r="CWW17" t="s">
        <v>4</v>
      </c>
      <c r="CWX17" t="s">
        <v>4</v>
      </c>
      <c r="CWY17" t="s">
        <v>4</v>
      </c>
      <c r="CWZ17" t="s">
        <v>4</v>
      </c>
      <c r="CXA17" t="s">
        <v>4</v>
      </c>
      <c r="CXB17" t="s">
        <v>4</v>
      </c>
      <c r="CXC17" t="s">
        <v>4</v>
      </c>
      <c r="CXD17" t="s">
        <v>4</v>
      </c>
      <c r="CXE17" t="s">
        <v>4</v>
      </c>
      <c r="CXF17" t="s">
        <v>4</v>
      </c>
      <c r="CXG17" t="s">
        <v>4</v>
      </c>
      <c r="CXH17" t="s">
        <v>4</v>
      </c>
      <c r="CXI17" t="s">
        <v>4</v>
      </c>
      <c r="CXJ17" t="s">
        <v>4</v>
      </c>
      <c r="CXK17" t="s">
        <v>4</v>
      </c>
      <c r="CXL17" t="s">
        <v>4</v>
      </c>
      <c r="CXM17" t="s">
        <v>4</v>
      </c>
      <c r="CXN17" t="s">
        <v>4</v>
      </c>
      <c r="CXO17" t="s">
        <v>4</v>
      </c>
      <c r="CXP17" t="s">
        <v>4</v>
      </c>
      <c r="CXQ17" t="s">
        <v>4</v>
      </c>
      <c r="CXR17" t="s">
        <v>4</v>
      </c>
      <c r="CXS17" t="s">
        <v>4</v>
      </c>
      <c r="CXT17" t="s">
        <v>4</v>
      </c>
      <c r="CXU17" t="s">
        <v>4</v>
      </c>
      <c r="CXV17" t="s">
        <v>4</v>
      </c>
      <c r="CXW17" t="s">
        <v>4</v>
      </c>
      <c r="CXX17" t="s">
        <v>4</v>
      </c>
      <c r="CXY17" t="s">
        <v>4</v>
      </c>
      <c r="CXZ17" t="s">
        <v>4</v>
      </c>
      <c r="CYA17" t="s">
        <v>4</v>
      </c>
      <c r="CYB17" t="s">
        <v>4</v>
      </c>
      <c r="CYC17" t="s">
        <v>4</v>
      </c>
      <c r="CYD17" t="s">
        <v>4</v>
      </c>
      <c r="CYE17" t="s">
        <v>4</v>
      </c>
      <c r="CYF17" t="s">
        <v>4</v>
      </c>
      <c r="CYG17" t="s">
        <v>4</v>
      </c>
      <c r="CYH17" t="s">
        <v>4</v>
      </c>
      <c r="CYI17" t="s">
        <v>4</v>
      </c>
      <c r="CYJ17" t="s">
        <v>4</v>
      </c>
      <c r="CYK17" t="s">
        <v>4</v>
      </c>
      <c r="CYL17" t="s">
        <v>4</v>
      </c>
      <c r="CYM17" t="s">
        <v>4</v>
      </c>
      <c r="CYN17" t="s">
        <v>4</v>
      </c>
      <c r="CYO17" t="s">
        <v>4</v>
      </c>
      <c r="CYP17" t="s">
        <v>4</v>
      </c>
      <c r="CYQ17" t="s">
        <v>4</v>
      </c>
      <c r="CYR17" t="s">
        <v>4</v>
      </c>
      <c r="CYS17" t="s">
        <v>4</v>
      </c>
      <c r="CYT17" t="s">
        <v>4</v>
      </c>
      <c r="CYU17" t="s">
        <v>4</v>
      </c>
      <c r="CYV17" t="s">
        <v>4</v>
      </c>
      <c r="CYW17" t="s">
        <v>4</v>
      </c>
      <c r="CYX17" t="s">
        <v>4</v>
      </c>
      <c r="CYY17" t="s">
        <v>4</v>
      </c>
      <c r="CYZ17" t="s">
        <v>4</v>
      </c>
      <c r="CZA17" t="s">
        <v>4</v>
      </c>
      <c r="CZB17" t="s">
        <v>4</v>
      </c>
      <c r="CZC17" t="s">
        <v>4</v>
      </c>
      <c r="CZD17" t="s">
        <v>4</v>
      </c>
      <c r="CZE17" t="s">
        <v>4</v>
      </c>
      <c r="CZF17" t="s">
        <v>4</v>
      </c>
      <c r="CZG17" t="s">
        <v>4</v>
      </c>
      <c r="CZH17" t="s">
        <v>4</v>
      </c>
      <c r="CZI17" t="s">
        <v>4</v>
      </c>
      <c r="CZJ17" t="s">
        <v>4</v>
      </c>
      <c r="CZK17" t="s">
        <v>4</v>
      </c>
      <c r="CZL17" t="s">
        <v>4</v>
      </c>
      <c r="CZM17" t="s">
        <v>4</v>
      </c>
      <c r="CZN17" t="s">
        <v>4</v>
      </c>
      <c r="CZO17" t="s">
        <v>4</v>
      </c>
      <c r="CZP17" t="s">
        <v>4</v>
      </c>
      <c r="CZQ17" t="s">
        <v>4</v>
      </c>
      <c r="CZR17" t="s">
        <v>4</v>
      </c>
      <c r="CZS17" t="s">
        <v>4</v>
      </c>
      <c r="CZT17" t="s">
        <v>4</v>
      </c>
      <c r="CZU17" t="s">
        <v>4</v>
      </c>
      <c r="CZV17" t="s">
        <v>4</v>
      </c>
      <c r="CZW17" t="s">
        <v>4</v>
      </c>
      <c r="CZX17" t="s">
        <v>4</v>
      </c>
      <c r="CZY17" t="s">
        <v>4</v>
      </c>
      <c r="CZZ17" t="s">
        <v>4</v>
      </c>
      <c r="DAA17" t="s">
        <v>4</v>
      </c>
      <c r="DAB17" t="s">
        <v>4</v>
      </c>
      <c r="DAC17" t="s">
        <v>4</v>
      </c>
      <c r="DAD17" t="s">
        <v>4</v>
      </c>
      <c r="DAE17" t="s">
        <v>4</v>
      </c>
      <c r="DAF17" t="s">
        <v>4</v>
      </c>
      <c r="DAG17" t="s">
        <v>4</v>
      </c>
      <c r="DAH17" t="s">
        <v>4</v>
      </c>
      <c r="DAI17" t="s">
        <v>4</v>
      </c>
      <c r="DAJ17" t="s">
        <v>4</v>
      </c>
      <c r="DAK17" t="s">
        <v>4</v>
      </c>
      <c r="DAL17" t="s">
        <v>4</v>
      </c>
      <c r="DAM17" t="s">
        <v>4</v>
      </c>
      <c r="DAN17" t="s">
        <v>4</v>
      </c>
      <c r="DAO17" t="s">
        <v>4</v>
      </c>
      <c r="DAP17" t="s">
        <v>4</v>
      </c>
      <c r="DAQ17" t="s">
        <v>4</v>
      </c>
      <c r="DAR17" t="s">
        <v>4</v>
      </c>
      <c r="DAS17" t="s">
        <v>4</v>
      </c>
      <c r="DAT17" t="s">
        <v>4</v>
      </c>
      <c r="DAU17" t="s">
        <v>4</v>
      </c>
      <c r="DAV17" t="s">
        <v>4</v>
      </c>
      <c r="DAW17" t="s">
        <v>4</v>
      </c>
      <c r="DAX17" t="s">
        <v>4</v>
      </c>
      <c r="DAY17" t="s">
        <v>4</v>
      </c>
      <c r="DAZ17" t="s">
        <v>4</v>
      </c>
      <c r="DBA17" t="s">
        <v>4</v>
      </c>
      <c r="DBB17" t="s">
        <v>4</v>
      </c>
      <c r="DBC17" t="s">
        <v>4</v>
      </c>
      <c r="DBD17" t="s">
        <v>4</v>
      </c>
      <c r="DBE17" t="s">
        <v>4</v>
      </c>
      <c r="DBF17" t="s">
        <v>4</v>
      </c>
      <c r="DBG17" t="s">
        <v>4</v>
      </c>
      <c r="DBH17" t="s">
        <v>4</v>
      </c>
      <c r="DBI17" t="s">
        <v>4</v>
      </c>
      <c r="DBJ17" t="s">
        <v>4</v>
      </c>
      <c r="DBK17" t="s">
        <v>4</v>
      </c>
      <c r="DBL17" t="s">
        <v>4</v>
      </c>
      <c r="DBM17" t="s">
        <v>4</v>
      </c>
      <c r="DBN17" t="s">
        <v>4</v>
      </c>
      <c r="DBO17" t="s">
        <v>4</v>
      </c>
      <c r="DBP17" t="s">
        <v>4</v>
      </c>
      <c r="DBQ17" t="s">
        <v>4</v>
      </c>
      <c r="DBR17" t="s">
        <v>4</v>
      </c>
      <c r="DBS17" t="s">
        <v>4</v>
      </c>
      <c r="DBT17" t="s">
        <v>4</v>
      </c>
      <c r="DBU17" t="s">
        <v>4</v>
      </c>
      <c r="DBV17" t="s">
        <v>4</v>
      </c>
      <c r="DBW17" t="s">
        <v>4</v>
      </c>
      <c r="DBX17" t="s">
        <v>4</v>
      </c>
      <c r="DBY17" t="s">
        <v>4</v>
      </c>
      <c r="DBZ17" t="s">
        <v>4</v>
      </c>
      <c r="DCA17" t="s">
        <v>4</v>
      </c>
      <c r="DCB17" t="s">
        <v>4</v>
      </c>
      <c r="DCC17" t="s">
        <v>4</v>
      </c>
      <c r="DCD17" t="s">
        <v>4</v>
      </c>
      <c r="DCE17" t="s">
        <v>4</v>
      </c>
      <c r="DCF17" t="s">
        <v>4</v>
      </c>
      <c r="DCG17" t="s">
        <v>4</v>
      </c>
      <c r="DCH17" t="s">
        <v>4</v>
      </c>
      <c r="DCI17" t="s">
        <v>4</v>
      </c>
      <c r="DCJ17" t="s">
        <v>4</v>
      </c>
      <c r="DCK17" t="s">
        <v>4</v>
      </c>
      <c r="DCL17" t="s">
        <v>4</v>
      </c>
      <c r="DCM17" t="s">
        <v>4</v>
      </c>
      <c r="DCN17" t="s">
        <v>4</v>
      </c>
      <c r="DCO17" t="s">
        <v>4</v>
      </c>
      <c r="DCP17" t="s">
        <v>4</v>
      </c>
      <c r="DCQ17" t="s">
        <v>4</v>
      </c>
      <c r="DCR17" t="s">
        <v>4</v>
      </c>
      <c r="DCS17" t="s">
        <v>4</v>
      </c>
      <c r="DCT17" t="s">
        <v>4</v>
      </c>
      <c r="DCU17" t="s">
        <v>4</v>
      </c>
      <c r="DCV17" t="s">
        <v>4</v>
      </c>
      <c r="DCW17" t="s">
        <v>4</v>
      </c>
      <c r="DCX17" t="s">
        <v>4</v>
      </c>
      <c r="DCY17" t="s">
        <v>4</v>
      </c>
      <c r="DCZ17" t="s">
        <v>4</v>
      </c>
      <c r="DDA17" t="s">
        <v>4</v>
      </c>
      <c r="DDB17" t="s">
        <v>4</v>
      </c>
      <c r="DDC17" t="s">
        <v>4</v>
      </c>
      <c r="DDD17" t="s">
        <v>4</v>
      </c>
      <c r="DDE17" t="s">
        <v>4</v>
      </c>
      <c r="DDF17" t="s">
        <v>4</v>
      </c>
      <c r="DDG17" t="s">
        <v>4</v>
      </c>
      <c r="DDH17" t="s">
        <v>4</v>
      </c>
      <c r="DDI17" t="s">
        <v>4</v>
      </c>
      <c r="DDJ17" t="s">
        <v>4</v>
      </c>
      <c r="DDK17" t="s">
        <v>4</v>
      </c>
      <c r="DDL17" t="s">
        <v>4</v>
      </c>
      <c r="DDM17" t="s">
        <v>4</v>
      </c>
      <c r="DDN17" t="s">
        <v>4</v>
      </c>
      <c r="DDO17" t="s">
        <v>4</v>
      </c>
      <c r="DDP17" t="s">
        <v>4</v>
      </c>
      <c r="DDQ17" t="s">
        <v>4</v>
      </c>
      <c r="DDR17" t="s">
        <v>4</v>
      </c>
      <c r="DDS17" t="s">
        <v>4</v>
      </c>
      <c r="DDT17" t="s">
        <v>4</v>
      </c>
      <c r="DDU17" t="s">
        <v>4</v>
      </c>
      <c r="DDV17" t="s">
        <v>4</v>
      </c>
      <c r="DDW17" t="s">
        <v>4</v>
      </c>
      <c r="DDX17" t="s">
        <v>4</v>
      </c>
      <c r="DDY17" t="s">
        <v>4</v>
      </c>
      <c r="DDZ17" t="s">
        <v>4</v>
      </c>
      <c r="DEA17" t="s">
        <v>4</v>
      </c>
      <c r="DEB17" t="s">
        <v>4</v>
      </c>
      <c r="DEC17" t="s">
        <v>4</v>
      </c>
      <c r="DED17" t="s">
        <v>4</v>
      </c>
      <c r="DEE17" t="s">
        <v>4</v>
      </c>
      <c r="DEF17" t="s">
        <v>4</v>
      </c>
      <c r="DEG17" t="s">
        <v>4</v>
      </c>
      <c r="DEH17" t="s">
        <v>4</v>
      </c>
      <c r="DEI17" t="s">
        <v>4</v>
      </c>
      <c r="DEJ17" t="s">
        <v>4</v>
      </c>
      <c r="DEK17" t="s">
        <v>4</v>
      </c>
      <c r="DEL17" t="s">
        <v>4</v>
      </c>
      <c r="DEM17" t="s">
        <v>4</v>
      </c>
      <c r="DEN17" t="s">
        <v>4</v>
      </c>
      <c r="DEO17" t="s">
        <v>4</v>
      </c>
      <c r="DEP17" t="s">
        <v>4</v>
      </c>
      <c r="DEQ17" t="s">
        <v>4</v>
      </c>
      <c r="DER17" t="s">
        <v>4</v>
      </c>
      <c r="DES17" t="s">
        <v>4</v>
      </c>
      <c r="DET17" t="s">
        <v>4</v>
      </c>
      <c r="DEU17" t="s">
        <v>4</v>
      </c>
      <c r="DEV17" t="s">
        <v>4</v>
      </c>
      <c r="DEW17" t="s">
        <v>4</v>
      </c>
      <c r="DEX17" t="s">
        <v>4</v>
      </c>
      <c r="DEY17" t="s">
        <v>4</v>
      </c>
      <c r="DEZ17" t="s">
        <v>4</v>
      </c>
      <c r="DFA17" t="s">
        <v>4</v>
      </c>
      <c r="DFB17" t="s">
        <v>4</v>
      </c>
      <c r="DFC17" t="s">
        <v>4</v>
      </c>
      <c r="DFD17" t="s">
        <v>4</v>
      </c>
      <c r="DFE17" t="s">
        <v>4</v>
      </c>
      <c r="DFF17" t="s">
        <v>4</v>
      </c>
      <c r="DFG17" t="s">
        <v>4</v>
      </c>
      <c r="DFH17" t="s">
        <v>4</v>
      </c>
      <c r="DFI17" t="s">
        <v>4</v>
      </c>
      <c r="DFJ17" t="s">
        <v>4</v>
      </c>
      <c r="DFK17" t="s">
        <v>4</v>
      </c>
      <c r="DFL17" t="s">
        <v>4</v>
      </c>
      <c r="DFM17" t="s">
        <v>4</v>
      </c>
      <c r="DFN17" t="s">
        <v>4</v>
      </c>
      <c r="DFO17" t="s">
        <v>4</v>
      </c>
      <c r="DFP17" t="s">
        <v>4</v>
      </c>
      <c r="DFQ17" t="s">
        <v>4</v>
      </c>
      <c r="DFR17" t="s">
        <v>4</v>
      </c>
      <c r="DFS17" t="s">
        <v>4</v>
      </c>
      <c r="DFT17" t="s">
        <v>4</v>
      </c>
      <c r="DFU17" t="s">
        <v>4</v>
      </c>
      <c r="DFV17" t="s">
        <v>4</v>
      </c>
      <c r="DFW17" t="s">
        <v>4</v>
      </c>
      <c r="DFX17" t="s">
        <v>4</v>
      </c>
      <c r="DFY17" t="s">
        <v>4</v>
      </c>
      <c r="DFZ17" t="s">
        <v>4</v>
      </c>
      <c r="DGA17" t="s">
        <v>4</v>
      </c>
      <c r="DGB17" t="s">
        <v>4</v>
      </c>
      <c r="DGC17" t="s">
        <v>4</v>
      </c>
      <c r="DGD17" t="s">
        <v>4</v>
      </c>
      <c r="DGE17" t="s">
        <v>4</v>
      </c>
      <c r="DGF17" t="s">
        <v>4</v>
      </c>
      <c r="DGG17" t="s">
        <v>4</v>
      </c>
      <c r="DGH17" t="s">
        <v>4</v>
      </c>
      <c r="DGI17" t="s">
        <v>4</v>
      </c>
      <c r="DGJ17" t="s">
        <v>4</v>
      </c>
      <c r="DGK17" t="s">
        <v>4</v>
      </c>
      <c r="DGL17" t="s">
        <v>4</v>
      </c>
      <c r="DGM17" t="s">
        <v>4</v>
      </c>
      <c r="DGN17" t="s">
        <v>4</v>
      </c>
      <c r="DGO17" t="s">
        <v>4</v>
      </c>
      <c r="DGP17" t="s">
        <v>4</v>
      </c>
      <c r="DGQ17" t="s">
        <v>4</v>
      </c>
      <c r="DGR17" t="s">
        <v>4</v>
      </c>
      <c r="DGS17" t="s">
        <v>4</v>
      </c>
      <c r="DGT17" t="s">
        <v>4</v>
      </c>
      <c r="DGU17" t="s">
        <v>4</v>
      </c>
      <c r="DGV17" t="s">
        <v>4</v>
      </c>
      <c r="DGW17" t="s">
        <v>4</v>
      </c>
      <c r="DGX17" t="s">
        <v>4</v>
      </c>
      <c r="DGY17" t="s">
        <v>4</v>
      </c>
      <c r="DGZ17" t="s">
        <v>4</v>
      </c>
      <c r="DHA17" t="s">
        <v>4</v>
      </c>
      <c r="DHB17" t="s">
        <v>4</v>
      </c>
      <c r="DHC17" t="s">
        <v>4</v>
      </c>
      <c r="DHD17" t="s">
        <v>4</v>
      </c>
      <c r="DHE17" t="s">
        <v>4</v>
      </c>
      <c r="DHF17" t="s">
        <v>4</v>
      </c>
      <c r="DHG17" t="s">
        <v>4</v>
      </c>
      <c r="DHH17" t="s">
        <v>4</v>
      </c>
      <c r="DHI17" t="s">
        <v>4</v>
      </c>
      <c r="DHJ17" t="s">
        <v>4</v>
      </c>
      <c r="DHK17" t="s">
        <v>4</v>
      </c>
      <c r="DHL17" t="s">
        <v>4</v>
      </c>
      <c r="DHM17" t="s">
        <v>4</v>
      </c>
      <c r="DHN17" t="s">
        <v>4</v>
      </c>
      <c r="DHO17" t="s">
        <v>4</v>
      </c>
      <c r="DHP17" t="s">
        <v>4</v>
      </c>
      <c r="DHQ17" t="s">
        <v>4</v>
      </c>
      <c r="DHR17" t="s">
        <v>4</v>
      </c>
      <c r="DHS17" t="s">
        <v>4</v>
      </c>
      <c r="DHT17" t="s">
        <v>4</v>
      </c>
      <c r="DHU17" t="s">
        <v>4</v>
      </c>
      <c r="DHV17" t="s">
        <v>4</v>
      </c>
      <c r="DHW17" t="s">
        <v>4</v>
      </c>
      <c r="DHX17" t="s">
        <v>4</v>
      </c>
      <c r="DHY17" t="s">
        <v>4</v>
      </c>
      <c r="DHZ17" t="s">
        <v>4</v>
      </c>
      <c r="DIA17" t="s">
        <v>4</v>
      </c>
      <c r="DIB17" t="s">
        <v>4</v>
      </c>
      <c r="DIC17" t="s">
        <v>4</v>
      </c>
      <c r="DID17" t="s">
        <v>4</v>
      </c>
      <c r="DIE17" t="s">
        <v>4</v>
      </c>
      <c r="DIF17" t="s">
        <v>4</v>
      </c>
      <c r="DIG17" t="s">
        <v>4</v>
      </c>
      <c r="DIH17" t="s">
        <v>4</v>
      </c>
      <c r="DII17" t="s">
        <v>4</v>
      </c>
      <c r="DIJ17" t="s">
        <v>4</v>
      </c>
      <c r="DIK17" t="s">
        <v>4</v>
      </c>
      <c r="DIL17" t="s">
        <v>4</v>
      </c>
      <c r="DIM17" t="s">
        <v>4</v>
      </c>
      <c r="DIN17" t="s">
        <v>4</v>
      </c>
      <c r="DIO17" t="s">
        <v>4</v>
      </c>
      <c r="DIP17" t="s">
        <v>4</v>
      </c>
      <c r="DIQ17" t="s">
        <v>4</v>
      </c>
      <c r="DIR17" t="s">
        <v>4</v>
      </c>
      <c r="DIS17" t="s">
        <v>4</v>
      </c>
      <c r="DIT17" t="s">
        <v>4</v>
      </c>
      <c r="DIU17" t="s">
        <v>4</v>
      </c>
      <c r="DIV17" t="s">
        <v>4</v>
      </c>
      <c r="DIW17" t="s">
        <v>4</v>
      </c>
      <c r="DIX17" t="s">
        <v>4</v>
      </c>
      <c r="DIY17" t="s">
        <v>4</v>
      </c>
      <c r="DIZ17" t="s">
        <v>4</v>
      </c>
      <c r="DJA17" t="s">
        <v>4</v>
      </c>
      <c r="DJB17" t="s">
        <v>4</v>
      </c>
      <c r="DJC17" t="s">
        <v>4</v>
      </c>
      <c r="DJD17" t="s">
        <v>4</v>
      </c>
      <c r="DJE17" t="s">
        <v>4</v>
      </c>
      <c r="DJF17" t="s">
        <v>4</v>
      </c>
      <c r="DJG17" t="s">
        <v>4</v>
      </c>
      <c r="DJH17" t="s">
        <v>4</v>
      </c>
      <c r="DJI17" t="s">
        <v>4</v>
      </c>
      <c r="DJJ17" t="s">
        <v>4</v>
      </c>
      <c r="DJK17" t="s">
        <v>4</v>
      </c>
      <c r="DJL17" t="s">
        <v>4</v>
      </c>
      <c r="DJM17" t="s">
        <v>4</v>
      </c>
      <c r="DJN17" t="s">
        <v>4</v>
      </c>
      <c r="DJO17" t="s">
        <v>4</v>
      </c>
      <c r="DJP17" t="s">
        <v>4</v>
      </c>
      <c r="DJQ17" t="s">
        <v>4</v>
      </c>
      <c r="DJR17" t="s">
        <v>4</v>
      </c>
      <c r="DJS17" t="s">
        <v>4</v>
      </c>
      <c r="DJT17" t="s">
        <v>4</v>
      </c>
      <c r="DJU17" t="s">
        <v>4</v>
      </c>
      <c r="DJV17" t="s">
        <v>4</v>
      </c>
      <c r="DJW17" t="s">
        <v>4</v>
      </c>
      <c r="DJX17" t="s">
        <v>4</v>
      </c>
      <c r="DJY17" t="s">
        <v>4</v>
      </c>
      <c r="DJZ17" t="s">
        <v>4</v>
      </c>
      <c r="DKA17" t="s">
        <v>4</v>
      </c>
      <c r="DKB17" t="s">
        <v>4</v>
      </c>
      <c r="DKC17" t="s">
        <v>4</v>
      </c>
      <c r="DKD17" t="s">
        <v>4</v>
      </c>
      <c r="DKE17" t="s">
        <v>4</v>
      </c>
      <c r="DKF17" t="s">
        <v>4</v>
      </c>
      <c r="DKG17" t="s">
        <v>4</v>
      </c>
      <c r="DKH17" t="s">
        <v>4</v>
      </c>
      <c r="DKI17" t="s">
        <v>4</v>
      </c>
      <c r="DKJ17" t="s">
        <v>4</v>
      </c>
      <c r="DKK17" t="s">
        <v>4</v>
      </c>
      <c r="DKL17" t="s">
        <v>4</v>
      </c>
      <c r="DKM17" t="s">
        <v>4</v>
      </c>
      <c r="DKN17" t="s">
        <v>4</v>
      </c>
      <c r="DKO17" t="s">
        <v>4</v>
      </c>
      <c r="DKP17" t="s">
        <v>4</v>
      </c>
      <c r="DKQ17" t="s">
        <v>4</v>
      </c>
      <c r="DKR17" t="s">
        <v>4</v>
      </c>
      <c r="DKS17" t="s">
        <v>4</v>
      </c>
      <c r="DKT17" t="s">
        <v>4</v>
      </c>
      <c r="DKU17" t="s">
        <v>4</v>
      </c>
      <c r="DKV17" t="s">
        <v>4</v>
      </c>
      <c r="DKW17" t="s">
        <v>4</v>
      </c>
      <c r="DKX17" t="s">
        <v>4</v>
      </c>
      <c r="DKY17" t="s">
        <v>4</v>
      </c>
      <c r="DKZ17" t="s">
        <v>4</v>
      </c>
      <c r="DLA17" t="s">
        <v>4</v>
      </c>
      <c r="DLB17" t="s">
        <v>4</v>
      </c>
      <c r="DLC17" t="s">
        <v>4</v>
      </c>
      <c r="DLD17" t="s">
        <v>4</v>
      </c>
      <c r="DLE17" t="s">
        <v>4</v>
      </c>
      <c r="DLF17" t="s">
        <v>4</v>
      </c>
      <c r="DLG17" t="s">
        <v>4</v>
      </c>
      <c r="DLH17" t="s">
        <v>4</v>
      </c>
      <c r="DLI17" t="s">
        <v>4</v>
      </c>
      <c r="DLJ17" t="s">
        <v>4</v>
      </c>
      <c r="DLK17" t="s">
        <v>4</v>
      </c>
      <c r="DLL17" t="s">
        <v>4</v>
      </c>
      <c r="DLM17" t="s">
        <v>4</v>
      </c>
      <c r="DLN17" t="s">
        <v>4</v>
      </c>
      <c r="DLO17" t="s">
        <v>4</v>
      </c>
      <c r="DLP17" t="s">
        <v>4</v>
      </c>
      <c r="DLQ17" t="s">
        <v>4</v>
      </c>
      <c r="DLR17" t="s">
        <v>4</v>
      </c>
      <c r="DLS17" t="s">
        <v>4</v>
      </c>
      <c r="DLT17" t="s">
        <v>4</v>
      </c>
      <c r="DLU17" t="s">
        <v>4</v>
      </c>
      <c r="DLV17" t="s">
        <v>4</v>
      </c>
      <c r="DLW17" t="s">
        <v>4</v>
      </c>
      <c r="DLX17" t="s">
        <v>4</v>
      </c>
      <c r="DLY17" t="s">
        <v>4</v>
      </c>
      <c r="DLZ17" t="s">
        <v>4</v>
      </c>
      <c r="DMA17" t="s">
        <v>4</v>
      </c>
      <c r="DMB17" t="s">
        <v>4</v>
      </c>
      <c r="DMC17" t="s">
        <v>4</v>
      </c>
      <c r="DMD17" t="s">
        <v>4</v>
      </c>
      <c r="DME17" t="s">
        <v>4</v>
      </c>
      <c r="DMF17" t="s">
        <v>4</v>
      </c>
      <c r="DMG17" t="s">
        <v>4</v>
      </c>
      <c r="DMH17" t="s">
        <v>4</v>
      </c>
      <c r="DMI17" t="s">
        <v>4</v>
      </c>
      <c r="DMJ17" t="s">
        <v>4</v>
      </c>
      <c r="DMK17" t="s">
        <v>4</v>
      </c>
      <c r="DML17" t="s">
        <v>4</v>
      </c>
      <c r="DMM17" t="s">
        <v>4</v>
      </c>
      <c r="DMN17" t="s">
        <v>4</v>
      </c>
      <c r="DMO17" t="s">
        <v>4</v>
      </c>
      <c r="DMP17" t="s">
        <v>4</v>
      </c>
      <c r="DMQ17" t="s">
        <v>4</v>
      </c>
      <c r="DMR17" t="s">
        <v>4</v>
      </c>
      <c r="DMS17" t="s">
        <v>4</v>
      </c>
      <c r="DMT17" t="s">
        <v>4</v>
      </c>
      <c r="DMU17" t="s">
        <v>4</v>
      </c>
      <c r="DMV17" t="s">
        <v>4</v>
      </c>
      <c r="DMW17" t="s">
        <v>4</v>
      </c>
      <c r="DMX17" t="s">
        <v>4</v>
      </c>
      <c r="DMY17" t="s">
        <v>4</v>
      </c>
      <c r="DMZ17" t="s">
        <v>4</v>
      </c>
      <c r="DNA17" t="s">
        <v>4</v>
      </c>
      <c r="DNB17" t="s">
        <v>4</v>
      </c>
      <c r="DNC17" t="s">
        <v>4</v>
      </c>
      <c r="DND17" t="s">
        <v>4</v>
      </c>
      <c r="DNE17" t="s">
        <v>4</v>
      </c>
      <c r="DNF17" t="s">
        <v>4</v>
      </c>
      <c r="DNG17" t="s">
        <v>4</v>
      </c>
      <c r="DNH17" t="s">
        <v>4</v>
      </c>
      <c r="DNI17" t="s">
        <v>4</v>
      </c>
      <c r="DNJ17" t="s">
        <v>4</v>
      </c>
      <c r="DNK17" t="s">
        <v>4</v>
      </c>
      <c r="DNL17" t="s">
        <v>4</v>
      </c>
      <c r="DNM17" t="s">
        <v>4</v>
      </c>
      <c r="DNN17" t="s">
        <v>4</v>
      </c>
      <c r="DNO17" t="s">
        <v>4</v>
      </c>
      <c r="DNP17" t="s">
        <v>4</v>
      </c>
      <c r="DNQ17" t="s">
        <v>4</v>
      </c>
      <c r="DNR17" t="s">
        <v>4</v>
      </c>
      <c r="DNS17" t="s">
        <v>4</v>
      </c>
      <c r="DNT17" t="s">
        <v>4</v>
      </c>
      <c r="DNU17" t="s">
        <v>4</v>
      </c>
      <c r="DNV17" t="s">
        <v>4</v>
      </c>
      <c r="DNW17" t="s">
        <v>4</v>
      </c>
      <c r="DNX17" t="s">
        <v>4</v>
      </c>
      <c r="DNY17" t="s">
        <v>4</v>
      </c>
      <c r="DNZ17" t="s">
        <v>4</v>
      </c>
      <c r="DOA17" t="s">
        <v>4</v>
      </c>
      <c r="DOB17" t="s">
        <v>4</v>
      </c>
      <c r="DOC17" t="s">
        <v>4</v>
      </c>
      <c r="DOD17" t="s">
        <v>4</v>
      </c>
      <c r="DOE17" t="s">
        <v>4</v>
      </c>
      <c r="DOF17" t="s">
        <v>4</v>
      </c>
      <c r="DOG17" t="s">
        <v>4</v>
      </c>
      <c r="DOH17" t="s">
        <v>4</v>
      </c>
      <c r="DOI17" t="s">
        <v>4</v>
      </c>
      <c r="DOJ17" t="s">
        <v>4</v>
      </c>
      <c r="DOK17" t="s">
        <v>4</v>
      </c>
      <c r="DOL17" t="s">
        <v>4</v>
      </c>
      <c r="DOM17" t="s">
        <v>4</v>
      </c>
      <c r="DON17" t="s">
        <v>4</v>
      </c>
      <c r="DOO17" t="s">
        <v>4</v>
      </c>
      <c r="DOP17" t="s">
        <v>4</v>
      </c>
      <c r="DOQ17" t="s">
        <v>4</v>
      </c>
      <c r="DOR17" t="s">
        <v>4</v>
      </c>
      <c r="DOS17" t="s">
        <v>4</v>
      </c>
      <c r="DOT17" t="s">
        <v>4</v>
      </c>
      <c r="DOU17" t="s">
        <v>4</v>
      </c>
      <c r="DOV17" t="s">
        <v>4</v>
      </c>
      <c r="DOW17" t="s">
        <v>4</v>
      </c>
      <c r="DOX17" t="s">
        <v>4</v>
      </c>
      <c r="DOY17" t="s">
        <v>4</v>
      </c>
      <c r="DOZ17" t="s">
        <v>4</v>
      </c>
      <c r="DPA17" t="s">
        <v>4</v>
      </c>
      <c r="DPB17" t="s">
        <v>4</v>
      </c>
      <c r="DPC17" t="s">
        <v>4</v>
      </c>
      <c r="DPD17" t="s">
        <v>4</v>
      </c>
      <c r="DPE17" t="s">
        <v>4</v>
      </c>
      <c r="DPF17" t="s">
        <v>4</v>
      </c>
      <c r="DPG17" t="s">
        <v>4</v>
      </c>
      <c r="DPH17" t="s">
        <v>4</v>
      </c>
      <c r="DPI17" t="s">
        <v>4</v>
      </c>
      <c r="DPJ17" t="s">
        <v>4</v>
      </c>
      <c r="DPK17" t="s">
        <v>4</v>
      </c>
      <c r="DPL17" t="s">
        <v>4</v>
      </c>
      <c r="DPM17" t="s">
        <v>4</v>
      </c>
      <c r="DPN17" t="s">
        <v>4</v>
      </c>
      <c r="DPO17" t="s">
        <v>4</v>
      </c>
      <c r="DPP17" t="s">
        <v>4</v>
      </c>
      <c r="DPQ17" t="s">
        <v>4</v>
      </c>
      <c r="DPR17" t="s">
        <v>4</v>
      </c>
      <c r="DPS17" t="s">
        <v>4</v>
      </c>
      <c r="DPT17" t="s">
        <v>4</v>
      </c>
      <c r="DPU17" t="s">
        <v>4</v>
      </c>
      <c r="DPV17" t="s">
        <v>4</v>
      </c>
      <c r="DPW17" t="s">
        <v>4</v>
      </c>
      <c r="DPX17" t="s">
        <v>4</v>
      </c>
      <c r="DPY17" t="s">
        <v>4</v>
      </c>
      <c r="DPZ17" t="s">
        <v>4</v>
      </c>
      <c r="DQA17" t="s">
        <v>4</v>
      </c>
      <c r="DQB17" t="s">
        <v>4</v>
      </c>
      <c r="DQC17" t="s">
        <v>4</v>
      </c>
      <c r="DQD17" t="s">
        <v>4</v>
      </c>
      <c r="DQE17" t="s">
        <v>4</v>
      </c>
      <c r="DQF17" t="s">
        <v>4</v>
      </c>
      <c r="DQG17" t="s">
        <v>4</v>
      </c>
      <c r="DQH17" t="s">
        <v>4</v>
      </c>
      <c r="DQI17" t="s">
        <v>4</v>
      </c>
      <c r="DQJ17" t="s">
        <v>4</v>
      </c>
      <c r="DQK17" t="s">
        <v>4</v>
      </c>
      <c r="DQL17" t="s">
        <v>4</v>
      </c>
      <c r="DQM17" t="s">
        <v>4</v>
      </c>
      <c r="DQN17" t="s">
        <v>4</v>
      </c>
      <c r="DQO17" t="s">
        <v>4</v>
      </c>
      <c r="DQP17" t="s">
        <v>4</v>
      </c>
      <c r="DQQ17" t="s">
        <v>4</v>
      </c>
      <c r="DQR17" t="s">
        <v>4</v>
      </c>
      <c r="DQS17" t="s">
        <v>4</v>
      </c>
      <c r="DQT17" t="s">
        <v>4</v>
      </c>
      <c r="DQU17" t="s">
        <v>4</v>
      </c>
      <c r="DQV17" t="s">
        <v>4</v>
      </c>
      <c r="DQW17" t="s">
        <v>4</v>
      </c>
      <c r="DQX17" t="s">
        <v>4</v>
      </c>
      <c r="DQY17" t="s">
        <v>4</v>
      </c>
      <c r="DQZ17" t="s">
        <v>4</v>
      </c>
      <c r="DRA17" t="s">
        <v>4</v>
      </c>
      <c r="DRB17" t="s">
        <v>4</v>
      </c>
      <c r="DRC17" t="s">
        <v>4</v>
      </c>
      <c r="DRD17" t="s">
        <v>4</v>
      </c>
      <c r="DRE17" t="s">
        <v>4</v>
      </c>
      <c r="DRF17" t="s">
        <v>4</v>
      </c>
      <c r="DRG17" t="s">
        <v>4</v>
      </c>
      <c r="DRH17" t="s">
        <v>4</v>
      </c>
      <c r="DRI17" t="s">
        <v>4</v>
      </c>
      <c r="DRJ17" t="s">
        <v>4</v>
      </c>
      <c r="DRK17" t="s">
        <v>4</v>
      </c>
      <c r="DRL17" t="s">
        <v>4</v>
      </c>
      <c r="DRM17" t="s">
        <v>4</v>
      </c>
      <c r="DRN17" t="s">
        <v>4</v>
      </c>
      <c r="DRO17" t="s">
        <v>4</v>
      </c>
      <c r="DRP17" t="s">
        <v>4</v>
      </c>
      <c r="DRQ17" t="s">
        <v>4</v>
      </c>
      <c r="DRR17" t="s">
        <v>4</v>
      </c>
      <c r="DRS17" t="s">
        <v>4</v>
      </c>
      <c r="DRT17" t="s">
        <v>4</v>
      </c>
      <c r="DRU17" t="s">
        <v>4</v>
      </c>
      <c r="DRV17" t="s">
        <v>4</v>
      </c>
      <c r="DRW17" t="s">
        <v>4</v>
      </c>
      <c r="DRX17" t="s">
        <v>4</v>
      </c>
      <c r="DRY17" t="s">
        <v>4</v>
      </c>
      <c r="DRZ17" t="s">
        <v>4</v>
      </c>
      <c r="DSA17" t="s">
        <v>4</v>
      </c>
      <c r="DSB17" t="s">
        <v>4</v>
      </c>
      <c r="DSC17" t="s">
        <v>4</v>
      </c>
      <c r="DSD17" t="s">
        <v>4</v>
      </c>
      <c r="DSE17" t="s">
        <v>4</v>
      </c>
      <c r="DSF17" t="s">
        <v>4</v>
      </c>
      <c r="DSG17" t="s">
        <v>4</v>
      </c>
      <c r="DSH17" t="s">
        <v>4</v>
      </c>
      <c r="DSI17" t="s">
        <v>4</v>
      </c>
      <c r="DSJ17" t="s">
        <v>4</v>
      </c>
      <c r="DSK17" t="s">
        <v>4</v>
      </c>
      <c r="DSL17" t="s">
        <v>4</v>
      </c>
      <c r="DSM17" t="s">
        <v>4</v>
      </c>
      <c r="DSN17" t="s">
        <v>4</v>
      </c>
      <c r="DSO17" t="s">
        <v>4</v>
      </c>
      <c r="DSP17" t="s">
        <v>4</v>
      </c>
      <c r="DSQ17" t="s">
        <v>4</v>
      </c>
      <c r="DSR17" t="s">
        <v>4</v>
      </c>
      <c r="DSS17" t="s">
        <v>4</v>
      </c>
      <c r="DST17" t="s">
        <v>4</v>
      </c>
      <c r="DSU17" t="s">
        <v>4</v>
      </c>
      <c r="DSV17" t="s">
        <v>4</v>
      </c>
      <c r="DSW17" t="s">
        <v>4</v>
      </c>
      <c r="DSX17" t="s">
        <v>4</v>
      </c>
      <c r="DSY17" t="s">
        <v>4</v>
      </c>
      <c r="DSZ17" t="s">
        <v>4</v>
      </c>
      <c r="DTA17" t="s">
        <v>4</v>
      </c>
      <c r="DTB17" t="s">
        <v>4</v>
      </c>
      <c r="DTC17" t="s">
        <v>4</v>
      </c>
      <c r="DTD17" t="s">
        <v>4</v>
      </c>
      <c r="DTE17" t="s">
        <v>4</v>
      </c>
      <c r="DTF17" t="s">
        <v>4</v>
      </c>
      <c r="DTG17" t="s">
        <v>4</v>
      </c>
      <c r="DTH17" t="s">
        <v>4</v>
      </c>
      <c r="DTI17" t="s">
        <v>4</v>
      </c>
      <c r="DTJ17" t="s">
        <v>4</v>
      </c>
      <c r="DTK17" t="s">
        <v>4</v>
      </c>
      <c r="DTL17" t="s">
        <v>4</v>
      </c>
      <c r="DTM17" t="s">
        <v>4</v>
      </c>
      <c r="DTN17" t="s">
        <v>4</v>
      </c>
      <c r="DTO17" t="s">
        <v>4</v>
      </c>
      <c r="DTP17" t="s">
        <v>4</v>
      </c>
      <c r="DTQ17" t="s">
        <v>4</v>
      </c>
      <c r="DTR17" t="s">
        <v>4</v>
      </c>
      <c r="DTS17" t="s">
        <v>4</v>
      </c>
      <c r="DTT17" t="s">
        <v>4</v>
      </c>
      <c r="DTU17" t="s">
        <v>4</v>
      </c>
      <c r="DTV17" t="s">
        <v>4</v>
      </c>
      <c r="DTW17" t="s">
        <v>4</v>
      </c>
      <c r="DTX17" t="s">
        <v>4</v>
      </c>
      <c r="DTY17" t="s">
        <v>4</v>
      </c>
      <c r="DTZ17" t="s">
        <v>4</v>
      </c>
      <c r="DUA17" t="s">
        <v>4</v>
      </c>
      <c r="DUB17" t="s">
        <v>4</v>
      </c>
      <c r="DUC17" t="s">
        <v>4</v>
      </c>
      <c r="DUD17" t="s">
        <v>4</v>
      </c>
      <c r="DUE17" t="s">
        <v>4</v>
      </c>
      <c r="DUF17" t="s">
        <v>4</v>
      </c>
      <c r="DUG17" t="s">
        <v>4</v>
      </c>
      <c r="DUH17" t="s">
        <v>4</v>
      </c>
      <c r="DUI17" t="s">
        <v>4</v>
      </c>
      <c r="DUJ17" t="s">
        <v>4</v>
      </c>
      <c r="DUK17" t="s">
        <v>4</v>
      </c>
      <c r="DUL17" t="s">
        <v>4</v>
      </c>
      <c r="DUM17" t="s">
        <v>4</v>
      </c>
      <c r="DUN17" t="s">
        <v>4</v>
      </c>
      <c r="DUO17" t="s">
        <v>4</v>
      </c>
      <c r="DUP17" t="s">
        <v>4</v>
      </c>
      <c r="DUQ17" t="s">
        <v>4</v>
      </c>
      <c r="DUR17" t="s">
        <v>4</v>
      </c>
      <c r="DUS17" t="s">
        <v>4</v>
      </c>
      <c r="DUT17" t="s">
        <v>4</v>
      </c>
      <c r="DUU17" t="s">
        <v>4</v>
      </c>
      <c r="DUV17" t="s">
        <v>4</v>
      </c>
      <c r="DUW17" t="s">
        <v>4</v>
      </c>
      <c r="DUX17" t="s">
        <v>4</v>
      </c>
      <c r="DUY17" t="s">
        <v>4</v>
      </c>
      <c r="DUZ17" t="s">
        <v>4</v>
      </c>
      <c r="DVA17" t="s">
        <v>4</v>
      </c>
      <c r="DVB17" t="s">
        <v>4</v>
      </c>
      <c r="DVC17" t="s">
        <v>4</v>
      </c>
      <c r="DVD17" t="s">
        <v>4</v>
      </c>
      <c r="DVE17" t="s">
        <v>4</v>
      </c>
      <c r="DVF17" t="s">
        <v>4</v>
      </c>
      <c r="DVG17" t="s">
        <v>4</v>
      </c>
      <c r="DVH17" t="s">
        <v>4</v>
      </c>
      <c r="DVI17" t="s">
        <v>4</v>
      </c>
      <c r="DVJ17" t="s">
        <v>4</v>
      </c>
      <c r="DVK17" t="s">
        <v>4</v>
      </c>
      <c r="DVL17" t="s">
        <v>4</v>
      </c>
      <c r="DVM17" t="s">
        <v>4</v>
      </c>
      <c r="DVN17" t="s">
        <v>4</v>
      </c>
      <c r="DVO17" t="s">
        <v>4</v>
      </c>
      <c r="DVP17" t="s">
        <v>4</v>
      </c>
      <c r="DVQ17" t="s">
        <v>4</v>
      </c>
      <c r="DVR17" t="s">
        <v>4</v>
      </c>
      <c r="DVS17" t="s">
        <v>4</v>
      </c>
      <c r="DVT17" t="s">
        <v>4</v>
      </c>
      <c r="DVU17" t="s">
        <v>4</v>
      </c>
      <c r="DVV17" t="s">
        <v>4</v>
      </c>
      <c r="DVW17" t="s">
        <v>4</v>
      </c>
      <c r="DVX17" t="s">
        <v>4</v>
      </c>
      <c r="DVY17" t="s">
        <v>4</v>
      </c>
      <c r="DVZ17" t="s">
        <v>4</v>
      </c>
      <c r="DWA17" t="s">
        <v>4</v>
      </c>
      <c r="DWB17" t="s">
        <v>4</v>
      </c>
      <c r="DWC17" t="s">
        <v>4</v>
      </c>
      <c r="DWD17" t="s">
        <v>4</v>
      </c>
      <c r="DWE17" t="s">
        <v>4</v>
      </c>
      <c r="DWF17" t="s">
        <v>4</v>
      </c>
      <c r="DWG17" t="s">
        <v>4</v>
      </c>
      <c r="DWH17" t="s">
        <v>4</v>
      </c>
      <c r="DWI17" t="s">
        <v>4</v>
      </c>
      <c r="DWJ17" t="s">
        <v>4</v>
      </c>
      <c r="DWK17" t="s">
        <v>4</v>
      </c>
      <c r="DWL17" t="s">
        <v>4</v>
      </c>
      <c r="DWM17" t="s">
        <v>4</v>
      </c>
      <c r="DWN17" t="s">
        <v>4</v>
      </c>
      <c r="DWO17" t="s">
        <v>4</v>
      </c>
      <c r="DWP17" t="s">
        <v>4</v>
      </c>
      <c r="DWQ17" t="s">
        <v>4</v>
      </c>
      <c r="DWR17" t="s">
        <v>4</v>
      </c>
      <c r="DWS17" t="s">
        <v>4</v>
      </c>
      <c r="DWT17" t="s">
        <v>4</v>
      </c>
      <c r="DWU17" t="s">
        <v>4</v>
      </c>
      <c r="DWV17" t="s">
        <v>4</v>
      </c>
      <c r="DWW17" t="s">
        <v>4</v>
      </c>
      <c r="DWX17" t="s">
        <v>4</v>
      </c>
      <c r="DWY17" t="s">
        <v>4</v>
      </c>
      <c r="DWZ17" t="s">
        <v>4</v>
      </c>
      <c r="DXA17" t="s">
        <v>4</v>
      </c>
      <c r="DXB17" t="s">
        <v>4</v>
      </c>
      <c r="DXC17" t="s">
        <v>4</v>
      </c>
      <c r="DXD17" t="s">
        <v>4</v>
      </c>
      <c r="DXE17" t="s">
        <v>4</v>
      </c>
      <c r="DXF17" t="s">
        <v>4</v>
      </c>
      <c r="DXG17" t="s">
        <v>4</v>
      </c>
      <c r="DXH17" t="s">
        <v>4</v>
      </c>
      <c r="DXI17" t="s">
        <v>4</v>
      </c>
      <c r="DXJ17" t="s">
        <v>4</v>
      </c>
      <c r="DXK17" t="s">
        <v>4</v>
      </c>
      <c r="DXL17" t="s">
        <v>4</v>
      </c>
      <c r="DXM17" t="s">
        <v>4</v>
      </c>
      <c r="DXN17" t="s">
        <v>4</v>
      </c>
      <c r="DXO17" t="s">
        <v>4</v>
      </c>
      <c r="DXP17" t="s">
        <v>4</v>
      </c>
      <c r="DXQ17" t="s">
        <v>4</v>
      </c>
      <c r="DXR17" t="s">
        <v>4</v>
      </c>
      <c r="DXS17" t="s">
        <v>4</v>
      </c>
      <c r="DXT17" t="s">
        <v>4</v>
      </c>
      <c r="DXU17" t="s">
        <v>4</v>
      </c>
      <c r="DXV17" t="s">
        <v>4</v>
      </c>
      <c r="DXW17" t="s">
        <v>4</v>
      </c>
      <c r="DXX17" t="s">
        <v>4</v>
      </c>
      <c r="DXY17" t="s">
        <v>4</v>
      </c>
      <c r="DXZ17" t="s">
        <v>4</v>
      </c>
      <c r="DYA17" t="s">
        <v>4</v>
      </c>
      <c r="DYB17" t="s">
        <v>4</v>
      </c>
      <c r="DYC17" t="s">
        <v>4</v>
      </c>
      <c r="DYD17" t="s">
        <v>4</v>
      </c>
      <c r="DYE17" t="s">
        <v>4</v>
      </c>
      <c r="DYF17" t="s">
        <v>4</v>
      </c>
      <c r="DYG17" t="s">
        <v>4</v>
      </c>
      <c r="DYH17" t="s">
        <v>4</v>
      </c>
      <c r="DYI17" t="s">
        <v>4</v>
      </c>
      <c r="DYJ17" t="s">
        <v>4</v>
      </c>
      <c r="DYK17" t="s">
        <v>4</v>
      </c>
      <c r="DYL17" t="s">
        <v>4</v>
      </c>
      <c r="DYM17" t="s">
        <v>4</v>
      </c>
      <c r="DYN17" t="s">
        <v>4</v>
      </c>
      <c r="DYO17" t="s">
        <v>4</v>
      </c>
      <c r="DYP17" t="s">
        <v>4</v>
      </c>
      <c r="DYQ17" t="s">
        <v>4</v>
      </c>
      <c r="DYR17" t="s">
        <v>4</v>
      </c>
      <c r="DYS17" t="s">
        <v>4</v>
      </c>
      <c r="DYT17" t="s">
        <v>4</v>
      </c>
      <c r="DYU17" t="s">
        <v>4</v>
      </c>
      <c r="DYV17" t="s">
        <v>4</v>
      </c>
      <c r="DYW17" t="s">
        <v>4</v>
      </c>
      <c r="DYX17" t="s">
        <v>4</v>
      </c>
      <c r="DYY17" t="s">
        <v>4</v>
      </c>
      <c r="DYZ17" t="s">
        <v>4</v>
      </c>
      <c r="DZA17" t="s">
        <v>4</v>
      </c>
      <c r="DZB17" t="s">
        <v>4</v>
      </c>
      <c r="DZC17" t="s">
        <v>4</v>
      </c>
      <c r="DZD17" t="s">
        <v>4</v>
      </c>
      <c r="DZE17" t="s">
        <v>4</v>
      </c>
      <c r="DZF17" t="s">
        <v>4</v>
      </c>
      <c r="DZG17" t="s">
        <v>4</v>
      </c>
      <c r="DZH17" t="s">
        <v>4</v>
      </c>
      <c r="DZI17" t="s">
        <v>4</v>
      </c>
      <c r="DZJ17" t="s">
        <v>4</v>
      </c>
      <c r="DZK17" t="s">
        <v>4</v>
      </c>
      <c r="DZL17" t="s">
        <v>4</v>
      </c>
      <c r="DZM17" t="s">
        <v>4</v>
      </c>
      <c r="DZN17" t="s">
        <v>4</v>
      </c>
      <c r="DZO17" t="s">
        <v>4</v>
      </c>
      <c r="DZP17" t="s">
        <v>4</v>
      </c>
      <c r="DZQ17" t="s">
        <v>4</v>
      </c>
      <c r="DZR17" t="s">
        <v>4</v>
      </c>
      <c r="DZS17" t="s">
        <v>4</v>
      </c>
      <c r="DZT17" t="s">
        <v>4</v>
      </c>
      <c r="DZU17" t="s">
        <v>4</v>
      </c>
      <c r="DZV17" t="s">
        <v>4</v>
      </c>
      <c r="DZW17" t="s">
        <v>4</v>
      </c>
      <c r="DZX17" t="s">
        <v>4</v>
      </c>
      <c r="DZY17" t="s">
        <v>4</v>
      </c>
      <c r="DZZ17" t="s">
        <v>4</v>
      </c>
      <c r="EAA17" t="s">
        <v>4</v>
      </c>
      <c r="EAB17" t="s">
        <v>4</v>
      </c>
      <c r="EAC17" t="s">
        <v>4</v>
      </c>
      <c r="EAD17" t="s">
        <v>4</v>
      </c>
      <c r="EAE17" t="s">
        <v>4</v>
      </c>
      <c r="EAF17" t="s">
        <v>4</v>
      </c>
      <c r="EAG17" t="s">
        <v>4</v>
      </c>
      <c r="EAH17" t="s">
        <v>4</v>
      </c>
      <c r="EAI17" t="s">
        <v>4</v>
      </c>
      <c r="EAJ17" t="s">
        <v>4</v>
      </c>
      <c r="EAK17" t="s">
        <v>4</v>
      </c>
      <c r="EAL17" t="s">
        <v>4</v>
      </c>
      <c r="EAM17" t="s">
        <v>4</v>
      </c>
      <c r="EAN17" t="s">
        <v>4</v>
      </c>
      <c r="EAO17" t="s">
        <v>4</v>
      </c>
      <c r="EAP17" t="s">
        <v>4</v>
      </c>
      <c r="EAQ17" t="s">
        <v>4</v>
      </c>
      <c r="EAR17" t="s">
        <v>4</v>
      </c>
      <c r="EAS17" t="s">
        <v>4</v>
      </c>
      <c r="EAT17" t="s">
        <v>4</v>
      </c>
      <c r="EAU17" t="s">
        <v>4</v>
      </c>
      <c r="EAV17" t="s">
        <v>4</v>
      </c>
      <c r="EAW17" t="s">
        <v>4</v>
      </c>
      <c r="EAX17" t="s">
        <v>4</v>
      </c>
      <c r="EAY17" t="s">
        <v>4</v>
      </c>
      <c r="EAZ17" t="s">
        <v>4</v>
      </c>
      <c r="EBA17" t="s">
        <v>4</v>
      </c>
      <c r="EBB17" t="s">
        <v>4</v>
      </c>
      <c r="EBC17" t="s">
        <v>4</v>
      </c>
      <c r="EBD17" t="s">
        <v>4</v>
      </c>
      <c r="EBE17" t="s">
        <v>4</v>
      </c>
      <c r="EBF17" t="s">
        <v>4</v>
      </c>
      <c r="EBG17" t="s">
        <v>4</v>
      </c>
      <c r="EBH17" t="s">
        <v>4</v>
      </c>
      <c r="EBI17" t="s">
        <v>4</v>
      </c>
      <c r="EBJ17" t="s">
        <v>4</v>
      </c>
      <c r="EBK17" t="s">
        <v>4</v>
      </c>
      <c r="EBL17" t="s">
        <v>4</v>
      </c>
      <c r="EBM17" t="s">
        <v>4</v>
      </c>
      <c r="EBN17" t="s">
        <v>4</v>
      </c>
      <c r="EBO17" t="s">
        <v>4</v>
      </c>
      <c r="EBP17" t="s">
        <v>4</v>
      </c>
      <c r="EBQ17" t="s">
        <v>4</v>
      </c>
      <c r="EBR17" t="s">
        <v>4</v>
      </c>
      <c r="EBS17" t="s">
        <v>4</v>
      </c>
      <c r="EBT17" t="s">
        <v>4</v>
      </c>
      <c r="EBU17" t="s">
        <v>4</v>
      </c>
      <c r="EBV17" t="s">
        <v>4</v>
      </c>
      <c r="EBW17" t="s">
        <v>4</v>
      </c>
      <c r="EBX17" t="s">
        <v>4</v>
      </c>
      <c r="EBY17" t="s">
        <v>4</v>
      </c>
      <c r="EBZ17" t="s">
        <v>4</v>
      </c>
      <c r="ECA17" t="s">
        <v>4</v>
      </c>
      <c r="ECB17" t="s">
        <v>4</v>
      </c>
      <c r="ECC17" t="s">
        <v>4</v>
      </c>
      <c r="ECD17" t="s">
        <v>4</v>
      </c>
      <c r="ECE17" t="s">
        <v>4</v>
      </c>
      <c r="ECF17" t="s">
        <v>4</v>
      </c>
      <c r="ECG17" t="s">
        <v>4</v>
      </c>
      <c r="ECH17" t="s">
        <v>4</v>
      </c>
      <c r="ECI17" t="s">
        <v>4</v>
      </c>
      <c r="ECJ17" t="s">
        <v>4</v>
      </c>
      <c r="ECK17" t="s">
        <v>4</v>
      </c>
      <c r="ECL17" t="s">
        <v>4</v>
      </c>
      <c r="ECM17" t="s">
        <v>4</v>
      </c>
      <c r="ECN17" t="s">
        <v>4</v>
      </c>
      <c r="ECO17" t="s">
        <v>4</v>
      </c>
      <c r="ECP17" t="s">
        <v>4</v>
      </c>
      <c r="ECQ17" t="s">
        <v>4</v>
      </c>
      <c r="ECR17" t="s">
        <v>4</v>
      </c>
      <c r="ECS17" t="s">
        <v>4</v>
      </c>
      <c r="ECT17" t="s">
        <v>4</v>
      </c>
      <c r="ECU17" t="s">
        <v>4</v>
      </c>
      <c r="ECV17" t="s">
        <v>4</v>
      </c>
      <c r="ECW17" t="s">
        <v>4</v>
      </c>
      <c r="ECX17" t="s">
        <v>4</v>
      </c>
      <c r="ECY17" t="s">
        <v>4</v>
      </c>
      <c r="ECZ17" t="s">
        <v>4</v>
      </c>
      <c r="EDA17" t="s">
        <v>4</v>
      </c>
      <c r="EDB17" t="s">
        <v>4</v>
      </c>
      <c r="EDC17" t="s">
        <v>4</v>
      </c>
      <c r="EDD17" t="s">
        <v>4</v>
      </c>
      <c r="EDE17" t="s">
        <v>4</v>
      </c>
      <c r="EDF17" t="s">
        <v>4</v>
      </c>
      <c r="EDG17" t="s">
        <v>4</v>
      </c>
      <c r="EDH17" t="s">
        <v>4</v>
      </c>
      <c r="EDI17" t="s">
        <v>4</v>
      </c>
      <c r="EDJ17" t="s">
        <v>4</v>
      </c>
      <c r="EDK17" t="s">
        <v>4</v>
      </c>
      <c r="EDL17" t="s">
        <v>4</v>
      </c>
      <c r="EDM17" t="s">
        <v>4</v>
      </c>
      <c r="EDN17" t="s">
        <v>4</v>
      </c>
      <c r="EDO17" t="s">
        <v>4</v>
      </c>
      <c r="EDP17" t="s">
        <v>4</v>
      </c>
      <c r="EDQ17" t="s">
        <v>4</v>
      </c>
      <c r="EDR17" t="s">
        <v>4</v>
      </c>
      <c r="EDS17" t="s">
        <v>4</v>
      </c>
      <c r="EDT17" t="s">
        <v>4</v>
      </c>
      <c r="EDU17" t="s">
        <v>4</v>
      </c>
      <c r="EDV17" t="s">
        <v>4</v>
      </c>
      <c r="EDW17" t="s">
        <v>4</v>
      </c>
      <c r="EDX17" t="s">
        <v>4</v>
      </c>
      <c r="EDY17" t="s">
        <v>4</v>
      </c>
      <c r="EDZ17" t="s">
        <v>4</v>
      </c>
      <c r="EEA17" t="s">
        <v>4</v>
      </c>
      <c r="EEB17" t="s">
        <v>4</v>
      </c>
      <c r="EEC17" t="s">
        <v>4</v>
      </c>
      <c r="EED17" t="s">
        <v>4</v>
      </c>
      <c r="EEE17" t="s">
        <v>4</v>
      </c>
      <c r="EEF17" t="s">
        <v>4</v>
      </c>
      <c r="EEG17" t="s">
        <v>4</v>
      </c>
      <c r="EEH17" t="s">
        <v>4</v>
      </c>
      <c r="EEI17" t="s">
        <v>4</v>
      </c>
      <c r="EEJ17" t="s">
        <v>4</v>
      </c>
      <c r="EEK17" t="s">
        <v>4</v>
      </c>
      <c r="EEL17" t="s">
        <v>4</v>
      </c>
      <c r="EEM17" t="s">
        <v>4</v>
      </c>
      <c r="EEN17" t="s">
        <v>4</v>
      </c>
      <c r="EEO17" t="s">
        <v>4</v>
      </c>
      <c r="EEP17" t="s">
        <v>4</v>
      </c>
      <c r="EEQ17" t="s">
        <v>4</v>
      </c>
      <c r="EER17" t="s">
        <v>4</v>
      </c>
      <c r="EES17" t="s">
        <v>4</v>
      </c>
      <c r="EET17" t="s">
        <v>4</v>
      </c>
      <c r="EEU17" t="s">
        <v>4</v>
      </c>
      <c r="EEV17" t="s">
        <v>4</v>
      </c>
      <c r="EEW17" t="s">
        <v>4</v>
      </c>
      <c r="EEX17" t="s">
        <v>4</v>
      </c>
      <c r="EEY17" t="s">
        <v>4</v>
      </c>
      <c r="EEZ17" t="s">
        <v>4</v>
      </c>
      <c r="EFA17" t="s">
        <v>4</v>
      </c>
      <c r="EFB17" t="s">
        <v>4</v>
      </c>
      <c r="EFC17" t="s">
        <v>4</v>
      </c>
      <c r="EFD17" t="s">
        <v>4</v>
      </c>
      <c r="EFE17" t="s">
        <v>4</v>
      </c>
      <c r="EFF17" t="s">
        <v>4</v>
      </c>
      <c r="EFG17" t="s">
        <v>4</v>
      </c>
      <c r="EFH17" t="s">
        <v>4</v>
      </c>
      <c r="EFI17" t="s">
        <v>4</v>
      </c>
      <c r="EFJ17" t="s">
        <v>4</v>
      </c>
      <c r="EFK17" t="s">
        <v>4</v>
      </c>
      <c r="EFL17" t="s">
        <v>4</v>
      </c>
      <c r="EFM17" t="s">
        <v>4</v>
      </c>
      <c r="EFN17" t="s">
        <v>4</v>
      </c>
      <c r="EFO17" t="s">
        <v>4</v>
      </c>
      <c r="EFP17" t="s">
        <v>4</v>
      </c>
      <c r="EFQ17" t="s">
        <v>4</v>
      </c>
      <c r="EFR17" t="s">
        <v>4</v>
      </c>
      <c r="EFS17" t="s">
        <v>4</v>
      </c>
      <c r="EFT17" t="s">
        <v>4</v>
      </c>
      <c r="EFU17" t="s">
        <v>4</v>
      </c>
      <c r="EFV17" t="s">
        <v>4</v>
      </c>
      <c r="EFW17" t="s">
        <v>4</v>
      </c>
      <c r="EFX17" t="s">
        <v>4</v>
      </c>
      <c r="EFY17" t="s">
        <v>4</v>
      </c>
      <c r="EFZ17" t="s">
        <v>4</v>
      </c>
      <c r="EGA17" t="s">
        <v>4</v>
      </c>
      <c r="EGB17" t="s">
        <v>4</v>
      </c>
      <c r="EGC17" t="s">
        <v>4</v>
      </c>
      <c r="EGD17" t="s">
        <v>4</v>
      </c>
      <c r="EGE17" t="s">
        <v>4</v>
      </c>
      <c r="EGF17" t="s">
        <v>4</v>
      </c>
      <c r="EGG17" t="s">
        <v>4</v>
      </c>
      <c r="EGH17" t="s">
        <v>4</v>
      </c>
      <c r="EGI17" t="s">
        <v>4</v>
      </c>
      <c r="EGJ17" t="s">
        <v>4</v>
      </c>
      <c r="EGK17" t="s">
        <v>4</v>
      </c>
      <c r="EGL17" t="s">
        <v>4</v>
      </c>
      <c r="EGM17" t="s">
        <v>4</v>
      </c>
      <c r="EGN17" t="s">
        <v>4</v>
      </c>
      <c r="EGO17" t="s">
        <v>4</v>
      </c>
      <c r="EGP17" t="s">
        <v>4</v>
      </c>
      <c r="EGQ17" t="s">
        <v>4</v>
      </c>
      <c r="EGR17" t="s">
        <v>4</v>
      </c>
      <c r="EGS17" t="s">
        <v>4</v>
      </c>
      <c r="EGT17" t="s">
        <v>4</v>
      </c>
      <c r="EGU17" t="s">
        <v>4</v>
      </c>
      <c r="EGV17" t="s">
        <v>4</v>
      </c>
      <c r="EGW17" t="s">
        <v>4</v>
      </c>
      <c r="EGX17" t="s">
        <v>4</v>
      </c>
      <c r="EGY17" t="s">
        <v>4</v>
      </c>
      <c r="EGZ17" t="s">
        <v>4</v>
      </c>
      <c r="EHA17" t="s">
        <v>4</v>
      </c>
      <c r="EHB17" t="s">
        <v>4</v>
      </c>
      <c r="EHC17" t="s">
        <v>4</v>
      </c>
      <c r="EHD17" t="s">
        <v>4</v>
      </c>
      <c r="EHE17" t="s">
        <v>4</v>
      </c>
      <c r="EHF17" t="s">
        <v>4</v>
      </c>
      <c r="EHG17" t="s">
        <v>4</v>
      </c>
      <c r="EHH17" t="s">
        <v>4</v>
      </c>
      <c r="EHI17" t="s">
        <v>4</v>
      </c>
      <c r="EHJ17" t="s">
        <v>4</v>
      </c>
      <c r="EHK17" t="s">
        <v>4</v>
      </c>
      <c r="EHL17" t="s">
        <v>4</v>
      </c>
      <c r="EHM17" t="s">
        <v>4</v>
      </c>
      <c r="EHN17" t="s">
        <v>4</v>
      </c>
      <c r="EHO17" t="s">
        <v>4</v>
      </c>
      <c r="EHP17" t="s">
        <v>4</v>
      </c>
      <c r="EHQ17" t="s">
        <v>4</v>
      </c>
      <c r="EHR17" t="s">
        <v>4</v>
      </c>
      <c r="EHS17" t="s">
        <v>4</v>
      </c>
      <c r="EHT17" t="s">
        <v>4</v>
      </c>
      <c r="EHU17" t="s">
        <v>4</v>
      </c>
      <c r="EHV17" t="s">
        <v>4</v>
      </c>
      <c r="EHW17" t="s">
        <v>4</v>
      </c>
      <c r="EHX17" t="s">
        <v>4</v>
      </c>
      <c r="EHY17" t="s">
        <v>4</v>
      </c>
      <c r="EHZ17" t="s">
        <v>4</v>
      </c>
      <c r="EIA17" t="s">
        <v>4</v>
      </c>
      <c r="EIB17" t="s">
        <v>4</v>
      </c>
      <c r="EIC17" t="s">
        <v>4</v>
      </c>
      <c r="EID17" t="s">
        <v>4</v>
      </c>
      <c r="EIE17" t="s">
        <v>4</v>
      </c>
      <c r="EIF17" t="s">
        <v>4</v>
      </c>
      <c r="EIG17" t="s">
        <v>4</v>
      </c>
      <c r="EIH17" t="s">
        <v>4</v>
      </c>
      <c r="EII17" t="s">
        <v>4</v>
      </c>
      <c r="EIJ17" t="s">
        <v>4</v>
      </c>
      <c r="EIK17" t="s">
        <v>4</v>
      </c>
      <c r="EIL17" t="s">
        <v>4</v>
      </c>
      <c r="EIM17" t="s">
        <v>4</v>
      </c>
      <c r="EIN17" t="s">
        <v>4</v>
      </c>
      <c r="EIO17" t="s">
        <v>4</v>
      </c>
      <c r="EIP17" t="s">
        <v>4</v>
      </c>
      <c r="EIQ17" t="s">
        <v>4</v>
      </c>
      <c r="EIR17" t="s">
        <v>4</v>
      </c>
      <c r="EIS17" t="s">
        <v>4</v>
      </c>
      <c r="EIT17" t="s">
        <v>4</v>
      </c>
      <c r="EIU17" t="s">
        <v>4</v>
      </c>
      <c r="EIV17" t="s">
        <v>4</v>
      </c>
      <c r="EIW17" t="s">
        <v>4</v>
      </c>
      <c r="EIX17" t="s">
        <v>4</v>
      </c>
      <c r="EIY17" t="s">
        <v>4</v>
      </c>
      <c r="EIZ17" t="s">
        <v>4</v>
      </c>
      <c r="EJA17" t="s">
        <v>4</v>
      </c>
      <c r="EJB17" t="s">
        <v>4</v>
      </c>
      <c r="EJC17" t="s">
        <v>4</v>
      </c>
      <c r="EJD17" t="s">
        <v>4</v>
      </c>
      <c r="EJE17" t="s">
        <v>4</v>
      </c>
      <c r="EJF17" t="s">
        <v>4</v>
      </c>
      <c r="EJG17" t="s">
        <v>4</v>
      </c>
      <c r="EJH17" t="s">
        <v>4</v>
      </c>
      <c r="EJI17" t="s">
        <v>4</v>
      </c>
      <c r="EJJ17" t="s">
        <v>4</v>
      </c>
      <c r="EJK17" t="s">
        <v>4</v>
      </c>
      <c r="EJL17" t="s">
        <v>4</v>
      </c>
      <c r="EJM17" t="s">
        <v>4</v>
      </c>
      <c r="EJN17" t="s">
        <v>4</v>
      </c>
      <c r="EJO17" t="s">
        <v>4</v>
      </c>
      <c r="EJP17" t="s">
        <v>4</v>
      </c>
      <c r="EJQ17" t="s">
        <v>4</v>
      </c>
      <c r="EJR17" t="s">
        <v>4</v>
      </c>
      <c r="EJS17" t="s">
        <v>4</v>
      </c>
      <c r="EJT17" t="s">
        <v>4</v>
      </c>
      <c r="EJU17" t="s">
        <v>4</v>
      </c>
      <c r="EJV17" t="s">
        <v>4</v>
      </c>
      <c r="EJW17" t="s">
        <v>4</v>
      </c>
      <c r="EJX17" t="s">
        <v>4</v>
      </c>
      <c r="EJY17" t="s">
        <v>4</v>
      </c>
      <c r="EJZ17" t="s">
        <v>4</v>
      </c>
      <c r="EKA17" t="s">
        <v>4</v>
      </c>
      <c r="EKB17" t="s">
        <v>4</v>
      </c>
      <c r="EKC17" t="s">
        <v>4</v>
      </c>
      <c r="EKD17" t="s">
        <v>4</v>
      </c>
      <c r="EKE17" t="s">
        <v>4</v>
      </c>
      <c r="EKF17" t="s">
        <v>4</v>
      </c>
      <c r="EKG17" t="s">
        <v>4</v>
      </c>
      <c r="EKH17" t="s">
        <v>4</v>
      </c>
      <c r="EKI17" t="s">
        <v>4</v>
      </c>
      <c r="EKJ17" t="s">
        <v>4</v>
      </c>
      <c r="EKK17" t="s">
        <v>4</v>
      </c>
      <c r="EKL17" t="s">
        <v>4</v>
      </c>
      <c r="EKM17" t="s">
        <v>4</v>
      </c>
      <c r="EKN17" t="s">
        <v>4</v>
      </c>
      <c r="EKO17" t="s">
        <v>4</v>
      </c>
      <c r="EKP17" t="s">
        <v>4</v>
      </c>
      <c r="EKQ17" t="s">
        <v>4</v>
      </c>
      <c r="EKR17" t="s">
        <v>4</v>
      </c>
      <c r="EKS17" t="s">
        <v>4</v>
      </c>
      <c r="EKT17" t="s">
        <v>4</v>
      </c>
      <c r="EKU17" t="s">
        <v>4</v>
      </c>
      <c r="EKV17" t="s">
        <v>4</v>
      </c>
      <c r="EKW17" t="s">
        <v>4</v>
      </c>
      <c r="EKX17" t="s">
        <v>4</v>
      </c>
      <c r="EKY17" t="s">
        <v>4</v>
      </c>
      <c r="EKZ17" t="s">
        <v>4</v>
      </c>
      <c r="ELA17" t="s">
        <v>4</v>
      </c>
      <c r="ELB17" t="s">
        <v>4</v>
      </c>
      <c r="ELC17" t="s">
        <v>4</v>
      </c>
      <c r="ELD17" t="s">
        <v>4</v>
      </c>
      <c r="ELE17" t="s">
        <v>4</v>
      </c>
      <c r="ELF17" t="s">
        <v>4</v>
      </c>
      <c r="ELG17" t="s">
        <v>4</v>
      </c>
      <c r="ELH17" t="s">
        <v>4</v>
      </c>
      <c r="ELI17" t="s">
        <v>4</v>
      </c>
      <c r="ELJ17" t="s">
        <v>4</v>
      </c>
      <c r="ELK17" t="s">
        <v>4</v>
      </c>
      <c r="ELL17" t="s">
        <v>4</v>
      </c>
      <c r="ELM17" t="s">
        <v>4</v>
      </c>
      <c r="ELN17" t="s">
        <v>4</v>
      </c>
      <c r="ELO17" t="s">
        <v>4</v>
      </c>
      <c r="ELP17" t="s">
        <v>4</v>
      </c>
      <c r="ELQ17" t="s">
        <v>4</v>
      </c>
      <c r="ELR17" t="s">
        <v>4</v>
      </c>
      <c r="ELS17" t="s">
        <v>4</v>
      </c>
      <c r="ELT17" t="s">
        <v>4</v>
      </c>
      <c r="ELU17" t="s">
        <v>4</v>
      </c>
      <c r="ELV17" t="s">
        <v>4</v>
      </c>
      <c r="ELW17" t="s">
        <v>4</v>
      </c>
      <c r="ELX17" t="s">
        <v>4</v>
      </c>
      <c r="ELY17" t="s">
        <v>4</v>
      </c>
      <c r="ELZ17" t="s">
        <v>4</v>
      </c>
      <c r="EMA17" t="s">
        <v>4</v>
      </c>
      <c r="EMB17" t="s">
        <v>4</v>
      </c>
      <c r="EMC17" t="s">
        <v>4</v>
      </c>
      <c r="EMD17" t="s">
        <v>4</v>
      </c>
      <c r="EME17" t="s">
        <v>4</v>
      </c>
      <c r="EMF17" t="s">
        <v>4</v>
      </c>
      <c r="EMG17" t="s">
        <v>4</v>
      </c>
      <c r="EMH17" t="s">
        <v>4</v>
      </c>
      <c r="EMI17" t="s">
        <v>4</v>
      </c>
      <c r="EMJ17" t="s">
        <v>4</v>
      </c>
      <c r="EMK17" t="s">
        <v>4</v>
      </c>
      <c r="EML17" t="s">
        <v>4</v>
      </c>
      <c r="EMM17" t="s">
        <v>4</v>
      </c>
      <c r="EMN17" t="s">
        <v>4</v>
      </c>
      <c r="EMO17" t="s">
        <v>4</v>
      </c>
      <c r="EMP17" t="s">
        <v>4</v>
      </c>
      <c r="EMQ17" t="s">
        <v>4</v>
      </c>
      <c r="EMR17" t="s">
        <v>4</v>
      </c>
      <c r="EMS17" t="s">
        <v>4</v>
      </c>
      <c r="EMT17" t="s">
        <v>4</v>
      </c>
      <c r="EMU17" t="s">
        <v>4</v>
      </c>
      <c r="EMV17" t="s">
        <v>4</v>
      </c>
      <c r="EMW17" t="s">
        <v>4</v>
      </c>
      <c r="EMX17" t="s">
        <v>4</v>
      </c>
      <c r="EMY17" t="s">
        <v>4</v>
      </c>
      <c r="EMZ17" t="s">
        <v>4</v>
      </c>
      <c r="ENA17" t="s">
        <v>4</v>
      </c>
      <c r="ENB17" t="s">
        <v>4</v>
      </c>
      <c r="ENC17" t="s">
        <v>4</v>
      </c>
      <c r="END17" t="s">
        <v>4</v>
      </c>
      <c r="ENE17" t="s">
        <v>4</v>
      </c>
      <c r="ENF17" t="s">
        <v>4</v>
      </c>
      <c r="ENG17" t="s">
        <v>4</v>
      </c>
      <c r="ENH17" t="s">
        <v>4</v>
      </c>
      <c r="ENI17" t="s">
        <v>4</v>
      </c>
      <c r="ENJ17" t="s">
        <v>4</v>
      </c>
      <c r="ENK17" t="s">
        <v>4</v>
      </c>
      <c r="ENL17" t="s">
        <v>4</v>
      </c>
      <c r="ENM17" t="s">
        <v>4</v>
      </c>
      <c r="ENN17" t="s">
        <v>4</v>
      </c>
      <c r="ENO17" t="s">
        <v>4</v>
      </c>
      <c r="ENP17" t="s">
        <v>4</v>
      </c>
      <c r="ENQ17" t="s">
        <v>4</v>
      </c>
      <c r="ENR17" t="s">
        <v>4</v>
      </c>
      <c r="ENS17" t="s">
        <v>4</v>
      </c>
      <c r="ENT17" t="s">
        <v>4</v>
      </c>
      <c r="ENU17" t="s">
        <v>4</v>
      </c>
      <c r="ENV17" t="s">
        <v>4</v>
      </c>
      <c r="ENW17" t="s">
        <v>4</v>
      </c>
      <c r="ENX17" t="s">
        <v>4</v>
      </c>
      <c r="ENY17" t="s">
        <v>4</v>
      </c>
      <c r="ENZ17" t="s">
        <v>4</v>
      </c>
      <c r="EOA17" t="s">
        <v>4</v>
      </c>
      <c r="EOB17" t="s">
        <v>4</v>
      </c>
      <c r="EOC17" t="s">
        <v>4</v>
      </c>
      <c r="EOD17" t="s">
        <v>4</v>
      </c>
      <c r="EOE17" t="s">
        <v>4</v>
      </c>
      <c r="EOF17" t="s">
        <v>4</v>
      </c>
      <c r="EOG17" t="s">
        <v>4</v>
      </c>
      <c r="EOH17" t="s">
        <v>4</v>
      </c>
      <c r="EOI17" t="s">
        <v>4</v>
      </c>
      <c r="EOJ17" t="s">
        <v>4</v>
      </c>
      <c r="EOK17" t="s">
        <v>4</v>
      </c>
      <c r="EOL17" t="s">
        <v>4</v>
      </c>
      <c r="EOM17" t="s">
        <v>4</v>
      </c>
      <c r="EON17" t="s">
        <v>4</v>
      </c>
      <c r="EOO17" t="s">
        <v>4</v>
      </c>
      <c r="EOP17" t="s">
        <v>4</v>
      </c>
      <c r="EOQ17" t="s">
        <v>4</v>
      </c>
      <c r="EOR17" t="s">
        <v>4</v>
      </c>
      <c r="EOS17" t="s">
        <v>4</v>
      </c>
      <c r="EOT17" t="s">
        <v>4</v>
      </c>
      <c r="EOU17" t="s">
        <v>4</v>
      </c>
      <c r="EOV17" t="s">
        <v>4</v>
      </c>
      <c r="EOW17" t="s">
        <v>4</v>
      </c>
      <c r="EOX17" t="s">
        <v>4</v>
      </c>
      <c r="EOY17" t="s">
        <v>4</v>
      </c>
      <c r="EOZ17" t="s">
        <v>4</v>
      </c>
      <c r="EPA17" t="s">
        <v>4</v>
      </c>
      <c r="EPB17" t="s">
        <v>4</v>
      </c>
      <c r="EPC17" t="s">
        <v>4</v>
      </c>
      <c r="EPD17" t="s">
        <v>4</v>
      </c>
      <c r="EPE17" t="s">
        <v>4</v>
      </c>
      <c r="EPF17" t="s">
        <v>4</v>
      </c>
      <c r="EPG17" t="s">
        <v>4</v>
      </c>
      <c r="EPH17" t="s">
        <v>4</v>
      </c>
      <c r="EPI17" t="s">
        <v>4</v>
      </c>
      <c r="EPJ17" t="s">
        <v>4</v>
      </c>
      <c r="EPK17" t="s">
        <v>4</v>
      </c>
      <c r="EPL17" t="s">
        <v>4</v>
      </c>
      <c r="EPM17" t="s">
        <v>4</v>
      </c>
      <c r="EPN17" t="s">
        <v>4</v>
      </c>
      <c r="EPO17" t="s">
        <v>4</v>
      </c>
      <c r="EPP17" t="s">
        <v>4</v>
      </c>
      <c r="EPQ17" t="s">
        <v>4</v>
      </c>
      <c r="EPR17" t="s">
        <v>4</v>
      </c>
      <c r="EPS17" t="s">
        <v>4</v>
      </c>
      <c r="EPT17" t="s">
        <v>4</v>
      </c>
      <c r="EPU17" t="s">
        <v>4</v>
      </c>
      <c r="EPV17" t="s">
        <v>4</v>
      </c>
      <c r="EPW17" t="s">
        <v>4</v>
      </c>
      <c r="EPX17" t="s">
        <v>4</v>
      </c>
      <c r="EPY17" t="s">
        <v>4</v>
      </c>
      <c r="EPZ17" t="s">
        <v>4</v>
      </c>
      <c r="EQA17" t="s">
        <v>4</v>
      </c>
      <c r="EQB17" t="s">
        <v>4</v>
      </c>
      <c r="EQC17" t="s">
        <v>4</v>
      </c>
      <c r="EQD17" t="s">
        <v>4</v>
      </c>
      <c r="EQE17" t="s">
        <v>4</v>
      </c>
      <c r="EQF17" t="s">
        <v>4</v>
      </c>
      <c r="EQG17" t="s">
        <v>4</v>
      </c>
      <c r="EQH17" t="s">
        <v>4</v>
      </c>
      <c r="EQI17" t="s">
        <v>4</v>
      </c>
      <c r="EQJ17" t="s">
        <v>4</v>
      </c>
      <c r="EQK17" t="s">
        <v>4</v>
      </c>
      <c r="EQL17" t="s">
        <v>4</v>
      </c>
      <c r="EQM17" t="s">
        <v>4</v>
      </c>
      <c r="EQN17" t="s">
        <v>4</v>
      </c>
      <c r="EQO17" t="s">
        <v>4</v>
      </c>
      <c r="EQP17" t="s">
        <v>4</v>
      </c>
      <c r="EQQ17" t="s">
        <v>4</v>
      </c>
      <c r="EQR17" t="s">
        <v>4</v>
      </c>
      <c r="EQS17" t="s">
        <v>4</v>
      </c>
      <c r="EQT17" t="s">
        <v>4</v>
      </c>
      <c r="EQU17" t="s">
        <v>4</v>
      </c>
      <c r="EQV17" t="s">
        <v>4</v>
      </c>
      <c r="EQW17" t="s">
        <v>4</v>
      </c>
      <c r="EQX17" t="s">
        <v>4</v>
      </c>
      <c r="EQY17" t="s">
        <v>4</v>
      </c>
      <c r="EQZ17" t="s">
        <v>4</v>
      </c>
      <c r="ERA17" t="s">
        <v>4</v>
      </c>
      <c r="ERB17" t="s">
        <v>4</v>
      </c>
      <c r="ERC17" t="s">
        <v>4</v>
      </c>
      <c r="ERD17" t="s">
        <v>4</v>
      </c>
      <c r="ERE17" t="s">
        <v>4</v>
      </c>
      <c r="ERF17" t="s">
        <v>4</v>
      </c>
      <c r="ERG17" t="s">
        <v>4</v>
      </c>
      <c r="ERH17" t="s">
        <v>4</v>
      </c>
      <c r="ERI17" t="s">
        <v>4</v>
      </c>
      <c r="ERJ17" t="s">
        <v>4</v>
      </c>
      <c r="ERK17" t="s">
        <v>4</v>
      </c>
      <c r="ERL17" t="s">
        <v>4</v>
      </c>
      <c r="ERM17" t="s">
        <v>4</v>
      </c>
      <c r="ERN17" t="s">
        <v>4</v>
      </c>
      <c r="ERO17" t="s">
        <v>4</v>
      </c>
      <c r="ERP17" t="s">
        <v>4</v>
      </c>
      <c r="ERQ17" t="s">
        <v>4</v>
      </c>
      <c r="ERR17" t="s">
        <v>4</v>
      </c>
      <c r="ERS17" t="s">
        <v>4</v>
      </c>
      <c r="ERT17" t="s">
        <v>4</v>
      </c>
      <c r="ERU17" t="s">
        <v>4</v>
      </c>
      <c r="ERV17" t="s">
        <v>4</v>
      </c>
      <c r="ERW17" t="s">
        <v>4</v>
      </c>
      <c r="ERX17" t="s">
        <v>4</v>
      </c>
      <c r="ERY17" t="s">
        <v>4</v>
      </c>
      <c r="ERZ17" t="s">
        <v>4</v>
      </c>
      <c r="ESA17" t="s">
        <v>4</v>
      </c>
      <c r="ESB17" t="s">
        <v>4</v>
      </c>
      <c r="ESC17" t="s">
        <v>4</v>
      </c>
      <c r="ESD17" t="s">
        <v>4</v>
      </c>
      <c r="ESE17" t="s">
        <v>4</v>
      </c>
      <c r="ESF17" t="s">
        <v>4</v>
      </c>
      <c r="ESG17" t="s">
        <v>4</v>
      </c>
      <c r="ESH17" t="s">
        <v>4</v>
      </c>
      <c r="ESI17" t="s">
        <v>4</v>
      </c>
      <c r="ESJ17" t="s">
        <v>4</v>
      </c>
      <c r="ESK17" t="s">
        <v>4</v>
      </c>
      <c r="ESL17" t="s">
        <v>4</v>
      </c>
      <c r="ESM17" t="s">
        <v>4</v>
      </c>
      <c r="ESN17" t="s">
        <v>4</v>
      </c>
      <c r="ESO17" t="s">
        <v>4</v>
      </c>
      <c r="ESP17" t="s">
        <v>4</v>
      </c>
      <c r="ESQ17" t="s">
        <v>4</v>
      </c>
      <c r="ESR17" t="s">
        <v>4</v>
      </c>
      <c r="ESS17" t="s">
        <v>4</v>
      </c>
      <c r="EST17" t="s">
        <v>4</v>
      </c>
      <c r="ESU17" t="s">
        <v>4</v>
      </c>
      <c r="ESV17" t="s">
        <v>4</v>
      </c>
      <c r="ESW17" t="s">
        <v>4</v>
      </c>
      <c r="ESX17" t="s">
        <v>4</v>
      </c>
      <c r="ESY17" t="s">
        <v>4</v>
      </c>
      <c r="ESZ17" t="s">
        <v>4</v>
      </c>
      <c r="ETA17" t="s">
        <v>4</v>
      </c>
      <c r="ETB17" t="s">
        <v>4</v>
      </c>
      <c r="ETC17" t="s">
        <v>4</v>
      </c>
      <c r="ETD17" t="s">
        <v>4</v>
      </c>
      <c r="ETE17" t="s">
        <v>4</v>
      </c>
      <c r="ETF17" t="s">
        <v>4</v>
      </c>
      <c r="ETG17" t="s">
        <v>4</v>
      </c>
      <c r="ETH17" t="s">
        <v>4</v>
      </c>
      <c r="ETI17" t="s">
        <v>4</v>
      </c>
      <c r="ETJ17" t="s">
        <v>4</v>
      </c>
      <c r="ETK17" t="s">
        <v>4</v>
      </c>
      <c r="ETL17" t="s">
        <v>4</v>
      </c>
      <c r="ETM17" t="s">
        <v>4</v>
      </c>
      <c r="ETN17" t="s">
        <v>4</v>
      </c>
      <c r="ETO17" t="s">
        <v>4</v>
      </c>
      <c r="ETP17" t="s">
        <v>4</v>
      </c>
      <c r="ETQ17" t="s">
        <v>4</v>
      </c>
      <c r="ETR17" t="s">
        <v>4</v>
      </c>
      <c r="ETS17" t="s">
        <v>4</v>
      </c>
      <c r="ETT17" t="s">
        <v>4</v>
      </c>
      <c r="ETU17" t="s">
        <v>4</v>
      </c>
      <c r="ETV17" t="s">
        <v>4</v>
      </c>
      <c r="ETW17" t="s">
        <v>4</v>
      </c>
      <c r="ETX17" t="s">
        <v>4</v>
      </c>
      <c r="ETY17" t="s">
        <v>4</v>
      </c>
      <c r="ETZ17" t="s">
        <v>4</v>
      </c>
      <c r="EUA17" t="s">
        <v>4</v>
      </c>
      <c r="EUB17" t="s">
        <v>4</v>
      </c>
      <c r="EUC17" t="s">
        <v>4</v>
      </c>
      <c r="EUD17" t="s">
        <v>4</v>
      </c>
      <c r="EUE17" t="s">
        <v>4</v>
      </c>
      <c r="EUF17" t="s">
        <v>4</v>
      </c>
      <c r="EUG17" t="s">
        <v>4</v>
      </c>
      <c r="EUH17" t="s">
        <v>4</v>
      </c>
      <c r="EUI17" t="s">
        <v>4</v>
      </c>
      <c r="EUJ17" t="s">
        <v>4</v>
      </c>
      <c r="EUK17" t="s">
        <v>4</v>
      </c>
      <c r="EUL17" t="s">
        <v>4</v>
      </c>
      <c r="EUM17" t="s">
        <v>4</v>
      </c>
      <c r="EUN17" t="s">
        <v>4</v>
      </c>
      <c r="EUO17" t="s">
        <v>4</v>
      </c>
      <c r="EUP17" t="s">
        <v>4</v>
      </c>
      <c r="EUQ17" t="s">
        <v>4</v>
      </c>
      <c r="EUR17" t="s">
        <v>4</v>
      </c>
      <c r="EUS17" t="s">
        <v>4</v>
      </c>
      <c r="EUT17" t="s">
        <v>4</v>
      </c>
      <c r="EUU17" t="s">
        <v>4</v>
      </c>
      <c r="EUV17" t="s">
        <v>4</v>
      </c>
      <c r="EUW17" t="s">
        <v>4</v>
      </c>
      <c r="EUX17" t="s">
        <v>4</v>
      </c>
      <c r="EUY17" t="s">
        <v>4</v>
      </c>
      <c r="EUZ17" t="s">
        <v>4</v>
      </c>
      <c r="EVA17" t="s">
        <v>4</v>
      </c>
      <c r="EVB17" t="s">
        <v>4</v>
      </c>
      <c r="EVC17" t="s">
        <v>4</v>
      </c>
      <c r="EVD17" t="s">
        <v>4</v>
      </c>
      <c r="EVE17" t="s">
        <v>4</v>
      </c>
      <c r="EVF17" t="s">
        <v>4</v>
      </c>
      <c r="EVG17" t="s">
        <v>4</v>
      </c>
      <c r="EVH17" t="s">
        <v>4</v>
      </c>
      <c r="EVI17" t="s">
        <v>4</v>
      </c>
      <c r="EVJ17" t="s">
        <v>4</v>
      </c>
      <c r="EVK17" t="s">
        <v>4</v>
      </c>
      <c r="EVL17" t="s">
        <v>4</v>
      </c>
      <c r="EVM17" t="s">
        <v>4</v>
      </c>
      <c r="EVN17" t="s">
        <v>4</v>
      </c>
      <c r="EVO17" t="s">
        <v>4</v>
      </c>
      <c r="EVP17" t="s">
        <v>4</v>
      </c>
      <c r="EVQ17" t="s">
        <v>4</v>
      </c>
      <c r="EVR17" t="s">
        <v>4</v>
      </c>
      <c r="EVS17" t="s">
        <v>4</v>
      </c>
      <c r="EVT17" t="s">
        <v>4</v>
      </c>
      <c r="EVU17" t="s">
        <v>4</v>
      </c>
      <c r="EVV17" t="s">
        <v>4</v>
      </c>
      <c r="EVW17" t="s">
        <v>4</v>
      </c>
      <c r="EVX17" t="s">
        <v>4</v>
      </c>
      <c r="EVY17" t="s">
        <v>4</v>
      </c>
      <c r="EVZ17" t="s">
        <v>4</v>
      </c>
      <c r="EWA17" t="s">
        <v>4</v>
      </c>
      <c r="EWB17" t="s">
        <v>4</v>
      </c>
      <c r="EWC17" t="s">
        <v>4</v>
      </c>
      <c r="EWD17" t="s">
        <v>4</v>
      </c>
      <c r="EWE17" t="s">
        <v>4</v>
      </c>
      <c r="EWF17" t="s">
        <v>4</v>
      </c>
      <c r="EWG17" t="s">
        <v>4</v>
      </c>
      <c r="EWH17" t="s">
        <v>4</v>
      </c>
      <c r="EWI17" t="s">
        <v>4</v>
      </c>
      <c r="EWJ17" t="s">
        <v>4</v>
      </c>
      <c r="EWK17" t="s">
        <v>4</v>
      </c>
      <c r="EWL17" t="s">
        <v>4</v>
      </c>
      <c r="EWM17" t="s">
        <v>4</v>
      </c>
      <c r="EWN17" t="s">
        <v>4</v>
      </c>
      <c r="EWO17" t="s">
        <v>4</v>
      </c>
      <c r="EWP17" t="s">
        <v>4</v>
      </c>
      <c r="EWQ17" t="s">
        <v>4</v>
      </c>
      <c r="EWR17" t="s">
        <v>4</v>
      </c>
      <c r="EWS17" t="s">
        <v>4</v>
      </c>
      <c r="EWT17" t="s">
        <v>4</v>
      </c>
      <c r="EWU17" t="s">
        <v>4</v>
      </c>
      <c r="EWV17" t="s">
        <v>4</v>
      </c>
      <c r="EWW17" t="s">
        <v>4</v>
      </c>
      <c r="EWX17" t="s">
        <v>4</v>
      </c>
      <c r="EWY17" t="s">
        <v>4</v>
      </c>
      <c r="EWZ17" t="s">
        <v>4</v>
      </c>
      <c r="EXA17" t="s">
        <v>4</v>
      </c>
      <c r="EXB17" t="s">
        <v>4</v>
      </c>
      <c r="EXC17" t="s">
        <v>4</v>
      </c>
      <c r="EXD17" t="s">
        <v>4</v>
      </c>
      <c r="EXE17" t="s">
        <v>4</v>
      </c>
      <c r="EXF17" t="s">
        <v>4</v>
      </c>
      <c r="EXG17" t="s">
        <v>4</v>
      </c>
      <c r="EXH17" t="s">
        <v>4</v>
      </c>
      <c r="EXI17" t="s">
        <v>4</v>
      </c>
      <c r="EXJ17" t="s">
        <v>4</v>
      </c>
      <c r="EXK17" t="s">
        <v>4</v>
      </c>
      <c r="EXL17" t="s">
        <v>4</v>
      </c>
      <c r="EXM17" t="s">
        <v>4</v>
      </c>
      <c r="EXN17" t="s">
        <v>4</v>
      </c>
      <c r="EXO17" t="s">
        <v>4</v>
      </c>
      <c r="EXP17" t="s">
        <v>4</v>
      </c>
      <c r="EXQ17" t="s">
        <v>4</v>
      </c>
      <c r="EXR17" t="s">
        <v>4</v>
      </c>
      <c r="EXS17" t="s">
        <v>4</v>
      </c>
      <c r="EXT17" t="s">
        <v>4</v>
      </c>
      <c r="EXU17" t="s">
        <v>4</v>
      </c>
      <c r="EXV17" t="s">
        <v>4</v>
      </c>
      <c r="EXW17" t="s">
        <v>4</v>
      </c>
      <c r="EXX17" t="s">
        <v>4</v>
      </c>
      <c r="EXY17" t="s">
        <v>4</v>
      </c>
      <c r="EXZ17" t="s">
        <v>4</v>
      </c>
      <c r="EYA17" t="s">
        <v>4</v>
      </c>
      <c r="EYB17" t="s">
        <v>4</v>
      </c>
      <c r="EYC17" t="s">
        <v>4</v>
      </c>
      <c r="EYD17" t="s">
        <v>4</v>
      </c>
      <c r="EYE17" t="s">
        <v>4</v>
      </c>
      <c r="EYF17" t="s">
        <v>4</v>
      </c>
      <c r="EYG17" t="s">
        <v>4</v>
      </c>
      <c r="EYH17" t="s">
        <v>4</v>
      </c>
      <c r="EYI17" t="s">
        <v>4</v>
      </c>
      <c r="EYJ17" t="s">
        <v>4</v>
      </c>
      <c r="EYK17" t="s">
        <v>4</v>
      </c>
      <c r="EYL17" t="s">
        <v>4</v>
      </c>
      <c r="EYM17" t="s">
        <v>4</v>
      </c>
      <c r="EYN17" t="s">
        <v>4</v>
      </c>
      <c r="EYO17" t="s">
        <v>4</v>
      </c>
      <c r="EYP17" t="s">
        <v>4</v>
      </c>
      <c r="EYQ17" t="s">
        <v>4</v>
      </c>
      <c r="EYR17" t="s">
        <v>4</v>
      </c>
      <c r="EYS17" t="s">
        <v>4</v>
      </c>
      <c r="EYT17" t="s">
        <v>4</v>
      </c>
      <c r="EYU17" t="s">
        <v>4</v>
      </c>
      <c r="EYV17" t="s">
        <v>4</v>
      </c>
      <c r="EYW17" t="s">
        <v>4</v>
      </c>
      <c r="EYX17" t="s">
        <v>4</v>
      </c>
      <c r="EYY17" t="s">
        <v>4</v>
      </c>
      <c r="EYZ17" t="s">
        <v>4</v>
      </c>
      <c r="EZA17" t="s">
        <v>4</v>
      </c>
      <c r="EZB17" t="s">
        <v>4</v>
      </c>
      <c r="EZC17" t="s">
        <v>4</v>
      </c>
      <c r="EZD17" t="s">
        <v>4</v>
      </c>
      <c r="EZE17" t="s">
        <v>4</v>
      </c>
      <c r="EZF17" t="s">
        <v>4</v>
      </c>
      <c r="EZG17" t="s">
        <v>4</v>
      </c>
      <c r="EZH17" t="s">
        <v>4</v>
      </c>
      <c r="EZI17" t="s">
        <v>4</v>
      </c>
      <c r="EZJ17" t="s">
        <v>4</v>
      </c>
      <c r="EZK17" t="s">
        <v>4</v>
      </c>
      <c r="EZL17" t="s">
        <v>4</v>
      </c>
      <c r="EZM17" t="s">
        <v>4</v>
      </c>
      <c r="EZN17" t="s">
        <v>4</v>
      </c>
      <c r="EZO17" t="s">
        <v>4</v>
      </c>
      <c r="EZP17" t="s">
        <v>4</v>
      </c>
      <c r="EZQ17" t="s">
        <v>4</v>
      </c>
      <c r="EZR17" t="s">
        <v>4</v>
      </c>
      <c r="EZS17" t="s">
        <v>4</v>
      </c>
      <c r="EZT17" t="s">
        <v>4</v>
      </c>
      <c r="EZU17" t="s">
        <v>4</v>
      </c>
      <c r="EZV17" t="s">
        <v>4</v>
      </c>
      <c r="EZW17" t="s">
        <v>4</v>
      </c>
      <c r="EZX17" t="s">
        <v>4</v>
      </c>
      <c r="EZY17" t="s">
        <v>4</v>
      </c>
      <c r="EZZ17" t="s">
        <v>4</v>
      </c>
      <c r="FAA17" t="s">
        <v>4</v>
      </c>
      <c r="FAB17" t="s">
        <v>4</v>
      </c>
      <c r="FAC17" t="s">
        <v>4</v>
      </c>
      <c r="FAD17" t="s">
        <v>4</v>
      </c>
      <c r="FAE17" t="s">
        <v>4</v>
      </c>
      <c r="FAF17" t="s">
        <v>4</v>
      </c>
      <c r="FAG17" t="s">
        <v>4</v>
      </c>
      <c r="FAH17" t="s">
        <v>4</v>
      </c>
      <c r="FAI17" t="s">
        <v>4</v>
      </c>
      <c r="FAJ17" t="s">
        <v>4</v>
      </c>
      <c r="FAK17" t="s">
        <v>4</v>
      </c>
      <c r="FAL17" t="s">
        <v>4</v>
      </c>
      <c r="FAM17" t="s">
        <v>4</v>
      </c>
      <c r="FAN17" t="s">
        <v>4</v>
      </c>
      <c r="FAO17" t="s">
        <v>4</v>
      </c>
      <c r="FAP17" t="s">
        <v>4</v>
      </c>
      <c r="FAQ17" t="s">
        <v>4</v>
      </c>
      <c r="FAR17" t="s">
        <v>4</v>
      </c>
      <c r="FAS17" t="s">
        <v>4</v>
      </c>
      <c r="FAT17" t="s">
        <v>4</v>
      </c>
      <c r="FAU17" t="s">
        <v>4</v>
      </c>
      <c r="FAV17" t="s">
        <v>4</v>
      </c>
      <c r="FAW17" t="s">
        <v>4</v>
      </c>
      <c r="FAX17" t="s">
        <v>4</v>
      </c>
      <c r="FAY17" t="s">
        <v>4</v>
      </c>
      <c r="FAZ17" t="s">
        <v>4</v>
      </c>
      <c r="FBA17" t="s">
        <v>4</v>
      </c>
      <c r="FBB17" t="s">
        <v>4</v>
      </c>
      <c r="FBC17" t="s">
        <v>4</v>
      </c>
      <c r="FBD17" t="s">
        <v>4</v>
      </c>
      <c r="FBE17" t="s">
        <v>4</v>
      </c>
      <c r="FBF17" t="s">
        <v>4</v>
      </c>
      <c r="FBG17" t="s">
        <v>4</v>
      </c>
      <c r="FBH17" t="s">
        <v>4</v>
      </c>
      <c r="FBI17" t="s">
        <v>4</v>
      </c>
      <c r="FBJ17" t="s">
        <v>4</v>
      </c>
      <c r="FBK17" t="s">
        <v>4</v>
      </c>
      <c r="FBL17" t="s">
        <v>4</v>
      </c>
      <c r="FBM17" t="s">
        <v>4</v>
      </c>
      <c r="FBN17" t="s">
        <v>4</v>
      </c>
      <c r="FBO17" t="s">
        <v>4</v>
      </c>
      <c r="FBP17" t="s">
        <v>4</v>
      </c>
      <c r="FBQ17" t="s">
        <v>4</v>
      </c>
      <c r="FBR17" t="s">
        <v>4</v>
      </c>
      <c r="FBS17" t="s">
        <v>4</v>
      </c>
      <c r="FBT17" t="s">
        <v>4</v>
      </c>
      <c r="FBU17" t="s">
        <v>4</v>
      </c>
      <c r="FBV17" t="s">
        <v>4</v>
      </c>
      <c r="FBW17" t="s">
        <v>4</v>
      </c>
      <c r="FBX17" t="s">
        <v>4</v>
      </c>
      <c r="FBY17" t="s">
        <v>4</v>
      </c>
      <c r="FBZ17" t="s">
        <v>4</v>
      </c>
      <c r="FCA17" t="s">
        <v>4</v>
      </c>
      <c r="FCB17" t="s">
        <v>4</v>
      </c>
      <c r="FCC17" t="s">
        <v>4</v>
      </c>
      <c r="FCD17" t="s">
        <v>4</v>
      </c>
      <c r="FCE17" t="s">
        <v>4</v>
      </c>
      <c r="FCF17" t="s">
        <v>4</v>
      </c>
      <c r="FCG17" t="s">
        <v>4</v>
      </c>
      <c r="FCH17" t="s">
        <v>4</v>
      </c>
      <c r="FCI17" t="s">
        <v>4</v>
      </c>
      <c r="FCJ17" t="s">
        <v>4</v>
      </c>
      <c r="FCK17" t="s">
        <v>4</v>
      </c>
      <c r="FCL17" t="s">
        <v>4</v>
      </c>
      <c r="FCM17" t="s">
        <v>4</v>
      </c>
      <c r="FCN17" t="s">
        <v>4</v>
      </c>
      <c r="FCO17" t="s">
        <v>4</v>
      </c>
      <c r="FCP17" t="s">
        <v>4</v>
      </c>
      <c r="FCQ17" t="s">
        <v>4</v>
      </c>
      <c r="FCR17" t="s">
        <v>4</v>
      </c>
      <c r="FCS17" t="s">
        <v>4</v>
      </c>
      <c r="FCT17" t="s">
        <v>4</v>
      </c>
      <c r="FCU17" t="s">
        <v>4</v>
      </c>
      <c r="FCV17" t="s">
        <v>4</v>
      </c>
      <c r="FCW17" t="s">
        <v>4</v>
      </c>
      <c r="FCX17" t="s">
        <v>4</v>
      </c>
      <c r="FCY17" t="s">
        <v>4</v>
      </c>
      <c r="FCZ17" t="s">
        <v>4</v>
      </c>
      <c r="FDA17" t="s">
        <v>4</v>
      </c>
      <c r="FDB17" t="s">
        <v>4</v>
      </c>
      <c r="FDC17" t="s">
        <v>4</v>
      </c>
      <c r="FDD17" t="s">
        <v>4</v>
      </c>
      <c r="FDE17" t="s">
        <v>4</v>
      </c>
      <c r="FDF17" t="s">
        <v>4</v>
      </c>
      <c r="FDG17" t="s">
        <v>4</v>
      </c>
      <c r="FDH17" t="s">
        <v>4</v>
      </c>
      <c r="FDI17" t="s">
        <v>4</v>
      </c>
      <c r="FDJ17" t="s">
        <v>4</v>
      </c>
      <c r="FDK17" t="s">
        <v>4</v>
      </c>
      <c r="FDL17" t="s">
        <v>4</v>
      </c>
      <c r="FDM17" t="s">
        <v>4</v>
      </c>
      <c r="FDN17" t="s">
        <v>4</v>
      </c>
      <c r="FDO17" t="s">
        <v>4</v>
      </c>
      <c r="FDP17" t="s">
        <v>4</v>
      </c>
      <c r="FDQ17" t="s">
        <v>4</v>
      </c>
      <c r="FDR17" t="s">
        <v>4</v>
      </c>
      <c r="FDS17" t="s">
        <v>4</v>
      </c>
      <c r="FDT17" t="s">
        <v>4</v>
      </c>
      <c r="FDU17" t="s">
        <v>4</v>
      </c>
      <c r="FDV17" t="s">
        <v>4</v>
      </c>
      <c r="FDW17" t="s">
        <v>4</v>
      </c>
      <c r="FDX17" t="s">
        <v>4</v>
      </c>
      <c r="FDY17" t="s">
        <v>4</v>
      </c>
      <c r="FDZ17" t="s">
        <v>4</v>
      </c>
      <c r="FEA17" t="s">
        <v>4</v>
      </c>
      <c r="FEB17" t="s">
        <v>4</v>
      </c>
      <c r="FEC17" t="s">
        <v>4</v>
      </c>
      <c r="FED17" t="s">
        <v>4</v>
      </c>
      <c r="FEE17" t="s">
        <v>4</v>
      </c>
      <c r="FEF17" t="s">
        <v>4</v>
      </c>
      <c r="FEG17" t="s">
        <v>4</v>
      </c>
      <c r="FEH17" t="s">
        <v>4</v>
      </c>
      <c r="FEI17" t="s">
        <v>4</v>
      </c>
      <c r="FEJ17" t="s">
        <v>4</v>
      </c>
      <c r="FEK17" t="s">
        <v>4</v>
      </c>
      <c r="FEL17" t="s">
        <v>4</v>
      </c>
      <c r="FEM17" t="s">
        <v>4</v>
      </c>
      <c r="FEN17" t="s">
        <v>4</v>
      </c>
      <c r="FEO17" t="s">
        <v>4</v>
      </c>
      <c r="FEP17" t="s">
        <v>4</v>
      </c>
      <c r="FEQ17" t="s">
        <v>4</v>
      </c>
      <c r="FER17" t="s">
        <v>4</v>
      </c>
      <c r="FES17" t="s">
        <v>4</v>
      </c>
      <c r="FET17" t="s">
        <v>4</v>
      </c>
      <c r="FEU17" t="s">
        <v>4</v>
      </c>
      <c r="FEV17" t="s">
        <v>4</v>
      </c>
      <c r="FEW17" t="s">
        <v>4</v>
      </c>
      <c r="FEX17" t="s">
        <v>4</v>
      </c>
      <c r="FEY17" t="s">
        <v>4</v>
      </c>
      <c r="FEZ17" t="s">
        <v>4</v>
      </c>
      <c r="FFA17" t="s">
        <v>4</v>
      </c>
      <c r="FFB17" t="s">
        <v>4</v>
      </c>
      <c r="FFC17" t="s">
        <v>4</v>
      </c>
      <c r="FFD17" t="s">
        <v>4</v>
      </c>
      <c r="FFE17" t="s">
        <v>4</v>
      </c>
      <c r="FFF17" t="s">
        <v>4</v>
      </c>
      <c r="FFG17" t="s">
        <v>4</v>
      </c>
      <c r="FFH17" t="s">
        <v>4</v>
      </c>
      <c r="FFI17" t="s">
        <v>4</v>
      </c>
      <c r="FFJ17" t="s">
        <v>4</v>
      </c>
      <c r="FFK17" t="s">
        <v>4</v>
      </c>
      <c r="FFL17" t="s">
        <v>4</v>
      </c>
      <c r="FFM17" t="s">
        <v>4</v>
      </c>
      <c r="FFN17" t="s">
        <v>4</v>
      </c>
      <c r="FFO17" t="s">
        <v>4</v>
      </c>
      <c r="FFP17" t="s">
        <v>4</v>
      </c>
      <c r="FFQ17" t="s">
        <v>4</v>
      </c>
      <c r="FFR17" t="s">
        <v>4</v>
      </c>
      <c r="FFS17" t="s">
        <v>4</v>
      </c>
      <c r="FFT17" t="s">
        <v>4</v>
      </c>
      <c r="FFU17" t="s">
        <v>4</v>
      </c>
      <c r="FFV17" t="s">
        <v>4</v>
      </c>
      <c r="FFW17" t="s">
        <v>4</v>
      </c>
      <c r="FFX17" t="s">
        <v>4</v>
      </c>
      <c r="FFY17" t="s">
        <v>4</v>
      </c>
      <c r="FFZ17" t="s">
        <v>4</v>
      </c>
      <c r="FGA17" t="s">
        <v>4</v>
      </c>
      <c r="FGB17" t="s">
        <v>4</v>
      </c>
      <c r="FGC17" t="s">
        <v>4</v>
      </c>
      <c r="FGD17" t="s">
        <v>4</v>
      </c>
      <c r="FGE17" t="s">
        <v>4</v>
      </c>
      <c r="FGF17" t="s">
        <v>4</v>
      </c>
      <c r="FGG17" t="s">
        <v>4</v>
      </c>
      <c r="FGH17" t="s">
        <v>4</v>
      </c>
      <c r="FGI17" t="s">
        <v>4</v>
      </c>
      <c r="FGJ17" t="s">
        <v>4</v>
      </c>
      <c r="FGK17" t="s">
        <v>4</v>
      </c>
      <c r="FGL17" t="s">
        <v>4</v>
      </c>
      <c r="FGM17" t="s">
        <v>4</v>
      </c>
      <c r="FGN17" t="s">
        <v>4</v>
      </c>
      <c r="FGO17" t="s">
        <v>4</v>
      </c>
      <c r="FGP17" t="s">
        <v>4</v>
      </c>
      <c r="FGQ17" t="s">
        <v>4</v>
      </c>
      <c r="FGR17" t="s">
        <v>4</v>
      </c>
      <c r="FGS17" t="s">
        <v>4</v>
      </c>
      <c r="FGT17" t="s">
        <v>4</v>
      </c>
      <c r="FGU17" t="s">
        <v>4</v>
      </c>
      <c r="FGV17" t="s">
        <v>4</v>
      </c>
      <c r="FGW17" t="s">
        <v>4</v>
      </c>
      <c r="FGX17" t="s">
        <v>4</v>
      </c>
      <c r="FGY17" t="s">
        <v>4</v>
      </c>
      <c r="FGZ17" t="s">
        <v>4</v>
      </c>
      <c r="FHA17" t="s">
        <v>4</v>
      </c>
      <c r="FHB17" t="s">
        <v>4</v>
      </c>
      <c r="FHC17" t="s">
        <v>4</v>
      </c>
      <c r="FHD17" t="s">
        <v>4</v>
      </c>
      <c r="FHE17" t="s">
        <v>4</v>
      </c>
      <c r="FHF17" t="s">
        <v>4</v>
      </c>
      <c r="FHG17" t="s">
        <v>4</v>
      </c>
      <c r="FHH17" t="s">
        <v>4</v>
      </c>
      <c r="FHI17" t="s">
        <v>4</v>
      </c>
      <c r="FHJ17" t="s">
        <v>4</v>
      </c>
      <c r="FHK17" t="s">
        <v>4</v>
      </c>
      <c r="FHL17" t="s">
        <v>4</v>
      </c>
      <c r="FHM17" t="s">
        <v>4</v>
      </c>
      <c r="FHN17" t="s">
        <v>4</v>
      </c>
      <c r="FHO17" t="s">
        <v>4</v>
      </c>
      <c r="FHP17" t="s">
        <v>4</v>
      </c>
      <c r="FHQ17" t="s">
        <v>4</v>
      </c>
      <c r="FHR17" t="s">
        <v>4</v>
      </c>
      <c r="FHS17" t="s">
        <v>4</v>
      </c>
      <c r="FHT17" t="s">
        <v>4</v>
      </c>
      <c r="FHU17" t="s">
        <v>4</v>
      </c>
      <c r="FHV17" t="s">
        <v>4</v>
      </c>
      <c r="FHW17" t="s">
        <v>4</v>
      </c>
      <c r="FHX17" t="s">
        <v>4</v>
      </c>
      <c r="FHY17" t="s">
        <v>4</v>
      </c>
      <c r="FHZ17" t="s">
        <v>4</v>
      </c>
      <c r="FIA17" t="s">
        <v>4</v>
      </c>
      <c r="FIB17" t="s">
        <v>4</v>
      </c>
      <c r="FIC17" t="s">
        <v>4</v>
      </c>
      <c r="FID17" t="s">
        <v>4</v>
      </c>
      <c r="FIE17" t="s">
        <v>4</v>
      </c>
      <c r="FIF17" t="s">
        <v>4</v>
      </c>
      <c r="FIG17" t="s">
        <v>4</v>
      </c>
      <c r="FIH17" t="s">
        <v>4</v>
      </c>
      <c r="FII17" t="s">
        <v>4</v>
      </c>
      <c r="FIJ17" t="s">
        <v>4</v>
      </c>
      <c r="FIK17" t="s">
        <v>4</v>
      </c>
      <c r="FIL17" t="s">
        <v>4</v>
      </c>
      <c r="FIM17" t="s">
        <v>4</v>
      </c>
      <c r="FIN17" t="s">
        <v>4</v>
      </c>
      <c r="FIO17" t="s">
        <v>4</v>
      </c>
      <c r="FIP17" t="s">
        <v>4</v>
      </c>
      <c r="FIQ17" t="s">
        <v>4</v>
      </c>
      <c r="FIR17" t="s">
        <v>4</v>
      </c>
      <c r="FIS17" t="s">
        <v>4</v>
      </c>
      <c r="FIT17" t="s">
        <v>4</v>
      </c>
      <c r="FIU17" t="s">
        <v>4</v>
      </c>
      <c r="FIV17" t="s">
        <v>4</v>
      </c>
      <c r="FIW17" t="s">
        <v>4</v>
      </c>
      <c r="FIX17" t="s">
        <v>4</v>
      </c>
      <c r="FIY17" t="s">
        <v>4</v>
      </c>
      <c r="FIZ17" t="s">
        <v>4</v>
      </c>
      <c r="FJA17" t="s">
        <v>4</v>
      </c>
      <c r="FJB17" t="s">
        <v>4</v>
      </c>
      <c r="FJC17" t="s">
        <v>4</v>
      </c>
      <c r="FJD17" t="s">
        <v>4</v>
      </c>
      <c r="FJE17" t="s">
        <v>4</v>
      </c>
      <c r="FJF17" t="s">
        <v>4</v>
      </c>
      <c r="FJG17" t="s">
        <v>4</v>
      </c>
      <c r="FJH17" t="s">
        <v>4</v>
      </c>
      <c r="FJI17" t="s">
        <v>4</v>
      </c>
      <c r="FJJ17" t="s">
        <v>4</v>
      </c>
      <c r="FJK17" t="s">
        <v>4</v>
      </c>
      <c r="FJL17" t="s">
        <v>4</v>
      </c>
      <c r="FJM17" t="s">
        <v>4</v>
      </c>
      <c r="FJN17" t="s">
        <v>4</v>
      </c>
      <c r="FJO17" t="s">
        <v>4</v>
      </c>
      <c r="FJP17" t="s">
        <v>4</v>
      </c>
      <c r="FJQ17" t="s">
        <v>4</v>
      </c>
      <c r="FJR17" t="s">
        <v>4</v>
      </c>
      <c r="FJS17" t="s">
        <v>4</v>
      </c>
      <c r="FJT17" t="s">
        <v>4</v>
      </c>
      <c r="FJU17" t="s">
        <v>4</v>
      </c>
      <c r="FJV17" t="s">
        <v>4</v>
      </c>
      <c r="FJW17" t="s">
        <v>4</v>
      </c>
      <c r="FJX17" t="s">
        <v>4</v>
      </c>
      <c r="FJY17" t="s">
        <v>4</v>
      </c>
      <c r="FJZ17" t="s">
        <v>4</v>
      </c>
      <c r="FKA17" t="s">
        <v>4</v>
      </c>
      <c r="FKB17" t="s">
        <v>4</v>
      </c>
      <c r="FKC17" t="s">
        <v>4</v>
      </c>
      <c r="FKD17" t="s">
        <v>4</v>
      </c>
      <c r="FKE17" t="s">
        <v>4</v>
      </c>
      <c r="FKF17" t="s">
        <v>4</v>
      </c>
      <c r="FKG17" t="s">
        <v>4</v>
      </c>
      <c r="FKH17" t="s">
        <v>4</v>
      </c>
      <c r="FKI17" t="s">
        <v>4</v>
      </c>
      <c r="FKJ17" t="s">
        <v>4</v>
      </c>
      <c r="FKK17" t="s">
        <v>4</v>
      </c>
      <c r="FKL17" t="s">
        <v>4</v>
      </c>
      <c r="FKM17" t="s">
        <v>4</v>
      </c>
      <c r="FKN17" t="s">
        <v>4</v>
      </c>
      <c r="FKO17" t="s">
        <v>4</v>
      </c>
      <c r="FKP17" t="s">
        <v>4</v>
      </c>
      <c r="FKQ17" t="s">
        <v>4</v>
      </c>
      <c r="FKR17" t="s">
        <v>4</v>
      </c>
      <c r="FKS17" t="s">
        <v>4</v>
      </c>
      <c r="FKT17" t="s">
        <v>4</v>
      </c>
      <c r="FKU17" t="s">
        <v>4</v>
      </c>
      <c r="FKV17" t="s">
        <v>4</v>
      </c>
      <c r="FKW17" t="s">
        <v>4</v>
      </c>
      <c r="FKX17" t="s">
        <v>4</v>
      </c>
      <c r="FKY17" t="s">
        <v>4</v>
      </c>
      <c r="FKZ17" t="s">
        <v>4</v>
      </c>
      <c r="FLA17" t="s">
        <v>4</v>
      </c>
      <c r="FLB17" t="s">
        <v>4</v>
      </c>
      <c r="FLC17" t="s">
        <v>4</v>
      </c>
      <c r="FLD17" t="s">
        <v>4</v>
      </c>
      <c r="FLE17" t="s">
        <v>4</v>
      </c>
      <c r="FLF17" t="s">
        <v>4</v>
      </c>
      <c r="FLG17" t="s">
        <v>4</v>
      </c>
      <c r="FLH17" t="s">
        <v>4</v>
      </c>
      <c r="FLI17" t="s">
        <v>4</v>
      </c>
      <c r="FLJ17" t="s">
        <v>4</v>
      </c>
      <c r="FLK17" t="s">
        <v>4</v>
      </c>
      <c r="FLL17" t="s">
        <v>4</v>
      </c>
      <c r="FLM17" t="s">
        <v>4</v>
      </c>
      <c r="FLN17" t="s">
        <v>4</v>
      </c>
      <c r="FLO17" t="s">
        <v>4</v>
      </c>
      <c r="FLP17" t="s">
        <v>4</v>
      </c>
      <c r="FLQ17" t="s">
        <v>4</v>
      </c>
      <c r="FLR17" t="s">
        <v>4</v>
      </c>
      <c r="FLS17" t="s">
        <v>4</v>
      </c>
      <c r="FLT17" t="s">
        <v>4</v>
      </c>
      <c r="FLU17" t="s">
        <v>4</v>
      </c>
      <c r="FLV17" t="s">
        <v>4</v>
      </c>
      <c r="FLW17" t="s">
        <v>4</v>
      </c>
      <c r="FLX17" t="s">
        <v>4</v>
      </c>
      <c r="FLY17" t="s">
        <v>4</v>
      </c>
      <c r="FLZ17" t="s">
        <v>4</v>
      </c>
      <c r="FMA17" t="s">
        <v>4</v>
      </c>
      <c r="FMB17" t="s">
        <v>4</v>
      </c>
      <c r="FMC17" t="s">
        <v>4</v>
      </c>
      <c r="FMD17" t="s">
        <v>4</v>
      </c>
      <c r="FME17" t="s">
        <v>4</v>
      </c>
      <c r="FMF17" t="s">
        <v>4</v>
      </c>
      <c r="FMG17" t="s">
        <v>4</v>
      </c>
      <c r="FMH17" t="s">
        <v>4</v>
      </c>
      <c r="FMI17" t="s">
        <v>4</v>
      </c>
      <c r="FMJ17" t="s">
        <v>4</v>
      </c>
      <c r="FMK17" t="s">
        <v>4</v>
      </c>
      <c r="FML17" t="s">
        <v>4</v>
      </c>
      <c r="FMM17" t="s">
        <v>4</v>
      </c>
      <c r="FMN17" t="s">
        <v>4</v>
      </c>
      <c r="FMO17" t="s">
        <v>4</v>
      </c>
      <c r="FMP17" t="s">
        <v>4</v>
      </c>
      <c r="FMQ17" t="s">
        <v>4</v>
      </c>
      <c r="FMR17" t="s">
        <v>4</v>
      </c>
      <c r="FMS17" t="s">
        <v>4</v>
      </c>
      <c r="FMT17" t="s">
        <v>4</v>
      </c>
      <c r="FMU17" t="s">
        <v>4</v>
      </c>
      <c r="FMV17" t="s">
        <v>4</v>
      </c>
      <c r="FMW17" t="s">
        <v>4</v>
      </c>
      <c r="FMX17" t="s">
        <v>4</v>
      </c>
      <c r="FMY17" t="s">
        <v>4</v>
      </c>
      <c r="FMZ17" t="s">
        <v>4</v>
      </c>
      <c r="FNA17" t="s">
        <v>4</v>
      </c>
      <c r="FNB17" t="s">
        <v>4</v>
      </c>
      <c r="FNC17" t="s">
        <v>4</v>
      </c>
      <c r="FND17" t="s">
        <v>4</v>
      </c>
      <c r="FNE17" t="s">
        <v>4</v>
      </c>
      <c r="FNF17" t="s">
        <v>4</v>
      </c>
      <c r="FNG17" t="s">
        <v>4</v>
      </c>
      <c r="FNH17" t="s">
        <v>4</v>
      </c>
      <c r="FNI17" t="s">
        <v>4</v>
      </c>
      <c r="FNJ17" t="s">
        <v>4</v>
      </c>
      <c r="FNK17" t="s">
        <v>4</v>
      </c>
      <c r="FNL17" t="s">
        <v>4</v>
      </c>
      <c r="FNM17" t="s">
        <v>4</v>
      </c>
      <c r="FNN17" t="s">
        <v>4</v>
      </c>
      <c r="FNO17" t="s">
        <v>4</v>
      </c>
      <c r="FNP17" t="s">
        <v>4</v>
      </c>
      <c r="FNQ17" t="s">
        <v>4</v>
      </c>
      <c r="FNR17" t="s">
        <v>4</v>
      </c>
      <c r="FNS17" t="s">
        <v>4</v>
      </c>
      <c r="FNT17" t="s">
        <v>4</v>
      </c>
      <c r="FNU17" t="s">
        <v>4</v>
      </c>
      <c r="FNV17" t="s">
        <v>4</v>
      </c>
      <c r="FNW17" t="s">
        <v>4</v>
      </c>
      <c r="FNX17" t="s">
        <v>4</v>
      </c>
      <c r="FNY17" t="s">
        <v>4</v>
      </c>
      <c r="FNZ17" t="s">
        <v>4</v>
      </c>
      <c r="FOA17" t="s">
        <v>4</v>
      </c>
      <c r="FOB17" t="s">
        <v>4</v>
      </c>
      <c r="FOC17" t="s">
        <v>4</v>
      </c>
      <c r="FOD17" t="s">
        <v>4</v>
      </c>
      <c r="FOE17" t="s">
        <v>4</v>
      </c>
      <c r="FOF17" t="s">
        <v>4</v>
      </c>
      <c r="FOG17" t="s">
        <v>4</v>
      </c>
      <c r="FOH17" t="s">
        <v>4</v>
      </c>
      <c r="FOI17" t="s">
        <v>4</v>
      </c>
      <c r="FOJ17" t="s">
        <v>4</v>
      </c>
      <c r="FOK17" t="s">
        <v>4</v>
      </c>
      <c r="FOL17" t="s">
        <v>4</v>
      </c>
      <c r="FOM17" t="s">
        <v>4</v>
      </c>
      <c r="FON17" t="s">
        <v>4</v>
      </c>
      <c r="FOO17" t="s">
        <v>4</v>
      </c>
      <c r="FOP17" t="s">
        <v>4</v>
      </c>
      <c r="FOQ17" t="s">
        <v>4</v>
      </c>
      <c r="FOR17" t="s">
        <v>4</v>
      </c>
      <c r="FOS17" t="s">
        <v>4</v>
      </c>
      <c r="FOT17" t="s">
        <v>4</v>
      </c>
      <c r="FOU17" t="s">
        <v>4</v>
      </c>
      <c r="FOV17" t="s">
        <v>4</v>
      </c>
      <c r="FOW17" t="s">
        <v>4</v>
      </c>
      <c r="FOX17" t="s">
        <v>4</v>
      </c>
      <c r="FOY17" t="s">
        <v>4</v>
      </c>
      <c r="FOZ17" t="s">
        <v>4</v>
      </c>
      <c r="FPA17" t="s">
        <v>4</v>
      </c>
      <c r="FPB17" t="s">
        <v>4</v>
      </c>
      <c r="FPC17" t="s">
        <v>4</v>
      </c>
      <c r="FPD17" t="s">
        <v>4</v>
      </c>
      <c r="FPE17" t="s">
        <v>4</v>
      </c>
      <c r="FPF17" t="s">
        <v>4</v>
      </c>
      <c r="FPG17" t="s">
        <v>4</v>
      </c>
      <c r="FPH17" t="s">
        <v>4</v>
      </c>
      <c r="FPI17" t="s">
        <v>4</v>
      </c>
      <c r="FPJ17" t="s">
        <v>4</v>
      </c>
      <c r="FPK17" t="s">
        <v>4</v>
      </c>
      <c r="FPL17" t="s">
        <v>4</v>
      </c>
      <c r="FPM17" t="s">
        <v>4</v>
      </c>
      <c r="FPN17" t="s">
        <v>4</v>
      </c>
      <c r="FPO17" t="s">
        <v>4</v>
      </c>
      <c r="FPP17" t="s">
        <v>4</v>
      </c>
      <c r="FPQ17" t="s">
        <v>4</v>
      </c>
      <c r="FPR17" t="s">
        <v>4</v>
      </c>
      <c r="FPS17" t="s">
        <v>4</v>
      </c>
      <c r="FPT17" t="s">
        <v>4</v>
      </c>
      <c r="FPU17" t="s">
        <v>4</v>
      </c>
      <c r="FPV17" t="s">
        <v>4</v>
      </c>
      <c r="FPW17" t="s">
        <v>4</v>
      </c>
      <c r="FPX17" t="s">
        <v>4</v>
      </c>
      <c r="FPY17" t="s">
        <v>4</v>
      </c>
      <c r="FPZ17" t="s">
        <v>4</v>
      </c>
      <c r="FQA17" t="s">
        <v>4</v>
      </c>
      <c r="FQB17" t="s">
        <v>4</v>
      </c>
      <c r="FQC17" t="s">
        <v>4</v>
      </c>
      <c r="FQD17" t="s">
        <v>4</v>
      </c>
      <c r="FQE17" t="s">
        <v>4</v>
      </c>
      <c r="FQF17" t="s">
        <v>4</v>
      </c>
      <c r="FQG17" t="s">
        <v>4</v>
      </c>
      <c r="FQH17" t="s">
        <v>4</v>
      </c>
      <c r="FQI17" t="s">
        <v>4</v>
      </c>
      <c r="FQJ17" t="s">
        <v>4</v>
      </c>
      <c r="FQK17" t="s">
        <v>4</v>
      </c>
      <c r="FQL17" t="s">
        <v>4</v>
      </c>
      <c r="FQM17" t="s">
        <v>4</v>
      </c>
      <c r="FQN17" t="s">
        <v>4</v>
      </c>
      <c r="FQO17" t="s">
        <v>4</v>
      </c>
      <c r="FQP17" t="s">
        <v>4</v>
      </c>
      <c r="FQQ17" t="s">
        <v>4</v>
      </c>
      <c r="FQR17" t="s">
        <v>4</v>
      </c>
      <c r="FQS17" t="s">
        <v>4</v>
      </c>
      <c r="FQT17" t="s">
        <v>4</v>
      </c>
      <c r="FQU17" t="s">
        <v>4</v>
      </c>
      <c r="FQV17" t="s">
        <v>4</v>
      </c>
      <c r="FQW17" t="s">
        <v>4</v>
      </c>
      <c r="FQX17" t="s">
        <v>4</v>
      </c>
      <c r="FQY17" t="s">
        <v>4</v>
      </c>
      <c r="FQZ17" t="s">
        <v>4</v>
      </c>
      <c r="FRA17" t="s">
        <v>4</v>
      </c>
      <c r="FRB17" t="s">
        <v>4</v>
      </c>
      <c r="FRC17" t="s">
        <v>4</v>
      </c>
      <c r="FRD17" t="s">
        <v>4</v>
      </c>
      <c r="FRE17" t="s">
        <v>4</v>
      </c>
      <c r="FRF17" t="s">
        <v>4</v>
      </c>
      <c r="FRG17" t="s">
        <v>4</v>
      </c>
      <c r="FRH17" t="s">
        <v>4</v>
      </c>
      <c r="FRI17" t="s">
        <v>4</v>
      </c>
      <c r="FRJ17" t="s">
        <v>4</v>
      </c>
      <c r="FRK17" t="s">
        <v>4</v>
      </c>
      <c r="FRL17" t="s">
        <v>4</v>
      </c>
      <c r="FRM17" t="s">
        <v>4</v>
      </c>
      <c r="FRN17" t="s">
        <v>4</v>
      </c>
      <c r="FRO17" t="s">
        <v>4</v>
      </c>
      <c r="FRP17" t="s">
        <v>4</v>
      </c>
      <c r="FRQ17" t="s">
        <v>4</v>
      </c>
      <c r="FRR17" t="s">
        <v>4</v>
      </c>
      <c r="FRS17" t="s">
        <v>4</v>
      </c>
      <c r="FRT17" t="s">
        <v>4</v>
      </c>
      <c r="FRU17" t="s">
        <v>4</v>
      </c>
      <c r="FRV17" t="s">
        <v>4</v>
      </c>
      <c r="FRW17" t="s">
        <v>4</v>
      </c>
      <c r="FRX17" t="s">
        <v>4</v>
      </c>
      <c r="FRY17" t="s">
        <v>4</v>
      </c>
      <c r="FRZ17" t="s">
        <v>4</v>
      </c>
      <c r="FSA17" t="s">
        <v>4</v>
      </c>
      <c r="FSB17" t="s">
        <v>4</v>
      </c>
      <c r="FSC17" t="s">
        <v>4</v>
      </c>
      <c r="FSD17" t="s">
        <v>4</v>
      </c>
      <c r="FSE17" t="s">
        <v>4</v>
      </c>
      <c r="FSF17" t="s">
        <v>4</v>
      </c>
      <c r="FSG17" t="s">
        <v>4</v>
      </c>
      <c r="FSH17" t="s">
        <v>4</v>
      </c>
      <c r="FSI17" t="s">
        <v>4</v>
      </c>
      <c r="FSJ17" t="s">
        <v>4</v>
      </c>
      <c r="FSK17" t="s">
        <v>4</v>
      </c>
      <c r="FSL17" t="s">
        <v>4</v>
      </c>
      <c r="FSM17" t="s">
        <v>4</v>
      </c>
      <c r="FSN17" t="s">
        <v>4</v>
      </c>
      <c r="FSO17" t="s">
        <v>4</v>
      </c>
      <c r="FSP17" t="s">
        <v>4</v>
      </c>
      <c r="FSQ17" t="s">
        <v>4</v>
      </c>
      <c r="FSR17" t="s">
        <v>4</v>
      </c>
      <c r="FSS17" t="s">
        <v>4</v>
      </c>
      <c r="FST17" t="s">
        <v>4</v>
      </c>
      <c r="FSU17" t="s">
        <v>4</v>
      </c>
      <c r="FSV17" t="s">
        <v>4</v>
      </c>
      <c r="FSW17" t="s">
        <v>4</v>
      </c>
      <c r="FSX17" t="s">
        <v>4</v>
      </c>
      <c r="FSY17" t="s">
        <v>4</v>
      </c>
      <c r="FSZ17" t="s">
        <v>4</v>
      </c>
      <c r="FTA17" t="s">
        <v>4</v>
      </c>
      <c r="FTB17" t="s">
        <v>4</v>
      </c>
      <c r="FTC17" t="s">
        <v>4</v>
      </c>
      <c r="FTD17" t="s">
        <v>4</v>
      </c>
      <c r="FTE17" t="s">
        <v>4</v>
      </c>
      <c r="FTF17" t="s">
        <v>4</v>
      </c>
      <c r="FTG17" t="s">
        <v>4</v>
      </c>
      <c r="FTH17" t="s">
        <v>4</v>
      </c>
      <c r="FTI17" t="s">
        <v>4</v>
      </c>
      <c r="FTJ17" t="s">
        <v>4</v>
      </c>
      <c r="FTK17" t="s">
        <v>4</v>
      </c>
      <c r="FTL17" t="s">
        <v>4</v>
      </c>
      <c r="FTM17" t="s">
        <v>4</v>
      </c>
      <c r="FTN17" t="s">
        <v>4</v>
      </c>
      <c r="FTO17" t="s">
        <v>4</v>
      </c>
      <c r="FTP17" t="s">
        <v>4</v>
      </c>
      <c r="FTQ17" t="s">
        <v>4</v>
      </c>
      <c r="FTR17" t="s">
        <v>4</v>
      </c>
      <c r="FTS17" t="s">
        <v>4</v>
      </c>
      <c r="FTT17" t="s">
        <v>4</v>
      </c>
      <c r="FTU17" t="s">
        <v>4</v>
      </c>
      <c r="FTV17" t="s">
        <v>4</v>
      </c>
      <c r="FTW17" t="s">
        <v>4</v>
      </c>
      <c r="FTX17" t="s">
        <v>4</v>
      </c>
      <c r="FTY17" t="s">
        <v>4</v>
      </c>
      <c r="FTZ17" t="s">
        <v>4</v>
      </c>
      <c r="FUA17" t="s">
        <v>4</v>
      </c>
      <c r="FUB17" t="s">
        <v>4</v>
      </c>
      <c r="FUC17" t="s">
        <v>4</v>
      </c>
      <c r="FUD17" t="s">
        <v>4</v>
      </c>
      <c r="FUE17" t="s">
        <v>4</v>
      </c>
      <c r="FUF17" t="s">
        <v>4</v>
      </c>
      <c r="FUG17" t="s">
        <v>4</v>
      </c>
      <c r="FUH17" t="s">
        <v>4</v>
      </c>
      <c r="FUI17" t="s">
        <v>4</v>
      </c>
      <c r="FUJ17" t="s">
        <v>4</v>
      </c>
      <c r="FUK17" t="s">
        <v>4</v>
      </c>
      <c r="FUL17" t="s">
        <v>4</v>
      </c>
      <c r="FUM17" t="s">
        <v>4</v>
      </c>
      <c r="FUN17" t="s">
        <v>4</v>
      </c>
      <c r="FUO17" t="s">
        <v>4</v>
      </c>
      <c r="FUP17" t="s">
        <v>4</v>
      </c>
      <c r="FUQ17" t="s">
        <v>4</v>
      </c>
      <c r="FUR17" t="s">
        <v>4</v>
      </c>
      <c r="FUS17" t="s">
        <v>4</v>
      </c>
      <c r="FUT17" t="s">
        <v>4</v>
      </c>
      <c r="FUU17" t="s">
        <v>4</v>
      </c>
      <c r="FUV17" t="s">
        <v>4</v>
      </c>
      <c r="FUW17" t="s">
        <v>4</v>
      </c>
      <c r="FUX17" t="s">
        <v>4</v>
      </c>
      <c r="FUY17" t="s">
        <v>4</v>
      </c>
      <c r="FUZ17" t="s">
        <v>4</v>
      </c>
      <c r="FVA17" t="s">
        <v>4</v>
      </c>
      <c r="FVB17" t="s">
        <v>4</v>
      </c>
      <c r="FVC17" t="s">
        <v>4</v>
      </c>
      <c r="FVD17" t="s">
        <v>4</v>
      </c>
      <c r="FVE17" t="s">
        <v>4</v>
      </c>
      <c r="FVF17" t="s">
        <v>4</v>
      </c>
      <c r="FVG17" t="s">
        <v>4</v>
      </c>
      <c r="FVH17" t="s">
        <v>4</v>
      </c>
      <c r="FVI17" t="s">
        <v>4</v>
      </c>
      <c r="FVJ17" t="s">
        <v>4</v>
      </c>
      <c r="FVK17" t="s">
        <v>4</v>
      </c>
      <c r="FVL17" t="s">
        <v>4</v>
      </c>
      <c r="FVM17" t="s">
        <v>4</v>
      </c>
      <c r="FVN17" t="s">
        <v>4</v>
      </c>
      <c r="FVO17" t="s">
        <v>4</v>
      </c>
      <c r="FVP17" t="s">
        <v>4</v>
      </c>
      <c r="FVQ17" t="s">
        <v>4</v>
      </c>
      <c r="FVR17" t="s">
        <v>4</v>
      </c>
      <c r="FVS17" t="s">
        <v>4</v>
      </c>
      <c r="FVT17" t="s">
        <v>4</v>
      </c>
      <c r="FVU17" t="s">
        <v>4</v>
      </c>
      <c r="FVV17" t="s">
        <v>4</v>
      </c>
      <c r="FVW17" t="s">
        <v>4</v>
      </c>
      <c r="FVX17" t="s">
        <v>4</v>
      </c>
      <c r="FVY17" t="s">
        <v>4</v>
      </c>
      <c r="FVZ17" t="s">
        <v>4</v>
      </c>
      <c r="FWA17" t="s">
        <v>4</v>
      </c>
      <c r="FWB17" t="s">
        <v>4</v>
      </c>
      <c r="FWC17" t="s">
        <v>4</v>
      </c>
      <c r="FWD17" t="s">
        <v>4</v>
      </c>
      <c r="FWE17" t="s">
        <v>4</v>
      </c>
      <c r="FWF17" t="s">
        <v>4</v>
      </c>
      <c r="FWG17" t="s">
        <v>4</v>
      </c>
      <c r="FWH17" t="s">
        <v>4</v>
      </c>
      <c r="FWI17" t="s">
        <v>4</v>
      </c>
      <c r="FWJ17" t="s">
        <v>4</v>
      </c>
      <c r="FWK17" t="s">
        <v>4</v>
      </c>
      <c r="FWL17" t="s">
        <v>4</v>
      </c>
      <c r="FWM17" t="s">
        <v>4</v>
      </c>
      <c r="FWN17" t="s">
        <v>4</v>
      </c>
      <c r="FWO17" t="s">
        <v>4</v>
      </c>
      <c r="FWP17" t="s">
        <v>4</v>
      </c>
      <c r="FWQ17" t="s">
        <v>4</v>
      </c>
      <c r="FWR17" t="s">
        <v>4</v>
      </c>
      <c r="FWS17" t="s">
        <v>4</v>
      </c>
      <c r="FWT17" t="s">
        <v>4</v>
      </c>
      <c r="FWU17" t="s">
        <v>4</v>
      </c>
      <c r="FWV17" t="s">
        <v>4</v>
      </c>
      <c r="FWW17" t="s">
        <v>4</v>
      </c>
      <c r="FWX17" t="s">
        <v>4</v>
      </c>
      <c r="FWY17" t="s">
        <v>4</v>
      </c>
      <c r="FWZ17" t="s">
        <v>4</v>
      </c>
      <c r="FXA17" t="s">
        <v>4</v>
      </c>
      <c r="FXB17" t="s">
        <v>4</v>
      </c>
      <c r="FXC17" t="s">
        <v>4</v>
      </c>
      <c r="FXD17" t="s">
        <v>4</v>
      </c>
      <c r="FXE17" t="s">
        <v>4</v>
      </c>
      <c r="FXF17" t="s">
        <v>4</v>
      </c>
      <c r="FXG17" t="s">
        <v>4</v>
      </c>
      <c r="FXH17" t="s">
        <v>4</v>
      </c>
      <c r="FXI17" t="s">
        <v>4</v>
      </c>
      <c r="FXJ17" t="s">
        <v>4</v>
      </c>
      <c r="FXK17" t="s">
        <v>4</v>
      </c>
      <c r="FXL17" t="s">
        <v>4</v>
      </c>
      <c r="FXM17" t="s">
        <v>4</v>
      </c>
      <c r="FXN17" t="s">
        <v>4</v>
      </c>
      <c r="FXO17" t="s">
        <v>4</v>
      </c>
      <c r="FXP17" t="s">
        <v>4</v>
      </c>
      <c r="FXQ17" t="s">
        <v>4</v>
      </c>
      <c r="FXR17" t="s">
        <v>4</v>
      </c>
      <c r="FXS17" t="s">
        <v>4</v>
      </c>
      <c r="FXT17" t="s">
        <v>4</v>
      </c>
      <c r="FXU17" t="s">
        <v>4</v>
      </c>
      <c r="FXV17" t="s">
        <v>4</v>
      </c>
      <c r="FXW17" t="s">
        <v>4</v>
      </c>
      <c r="FXX17" t="s">
        <v>4</v>
      </c>
      <c r="FXY17" t="s">
        <v>4</v>
      </c>
      <c r="FXZ17" t="s">
        <v>4</v>
      </c>
      <c r="FYA17" t="s">
        <v>4</v>
      </c>
      <c r="FYB17" t="s">
        <v>4</v>
      </c>
      <c r="FYC17" t="s">
        <v>4</v>
      </c>
      <c r="FYD17" t="s">
        <v>4</v>
      </c>
      <c r="FYE17" t="s">
        <v>4</v>
      </c>
      <c r="FYF17" t="s">
        <v>4</v>
      </c>
      <c r="FYG17" t="s">
        <v>4</v>
      </c>
      <c r="FYH17" t="s">
        <v>4</v>
      </c>
      <c r="FYI17" t="s">
        <v>4</v>
      </c>
      <c r="FYJ17" t="s">
        <v>4</v>
      </c>
      <c r="FYK17" t="s">
        <v>4</v>
      </c>
      <c r="FYL17" t="s">
        <v>4</v>
      </c>
      <c r="FYM17" t="s">
        <v>4</v>
      </c>
      <c r="FYN17" t="s">
        <v>4</v>
      </c>
      <c r="FYO17" t="s">
        <v>4</v>
      </c>
      <c r="FYP17" t="s">
        <v>4</v>
      </c>
      <c r="FYQ17" t="s">
        <v>4</v>
      </c>
      <c r="FYR17" t="s">
        <v>4</v>
      </c>
      <c r="FYS17" t="s">
        <v>4</v>
      </c>
      <c r="FYT17" t="s">
        <v>4</v>
      </c>
      <c r="FYU17" t="s">
        <v>4</v>
      </c>
      <c r="FYV17" t="s">
        <v>4</v>
      </c>
      <c r="FYW17" t="s">
        <v>4</v>
      </c>
      <c r="FYX17" t="s">
        <v>4</v>
      </c>
      <c r="FYY17" t="s">
        <v>4</v>
      </c>
      <c r="FYZ17" t="s">
        <v>4</v>
      </c>
      <c r="FZA17" t="s">
        <v>4</v>
      </c>
      <c r="FZB17" t="s">
        <v>4</v>
      </c>
      <c r="FZC17" t="s">
        <v>4</v>
      </c>
      <c r="FZD17" t="s">
        <v>4</v>
      </c>
      <c r="FZE17" t="s">
        <v>4</v>
      </c>
      <c r="FZF17" t="s">
        <v>4</v>
      </c>
      <c r="FZG17" t="s">
        <v>4</v>
      </c>
      <c r="FZH17" t="s">
        <v>4</v>
      </c>
      <c r="FZI17" t="s">
        <v>4</v>
      </c>
      <c r="FZJ17" t="s">
        <v>4</v>
      </c>
      <c r="FZK17" t="s">
        <v>4</v>
      </c>
      <c r="FZL17" t="s">
        <v>4</v>
      </c>
      <c r="FZM17" t="s">
        <v>4</v>
      </c>
      <c r="FZN17" t="s">
        <v>4</v>
      </c>
      <c r="FZO17" t="s">
        <v>4</v>
      </c>
      <c r="FZP17" t="s">
        <v>4</v>
      </c>
      <c r="FZQ17" t="s">
        <v>4</v>
      </c>
      <c r="FZR17" t="s">
        <v>4</v>
      </c>
      <c r="FZS17" t="s">
        <v>4</v>
      </c>
      <c r="FZT17" t="s">
        <v>4</v>
      </c>
      <c r="FZU17" t="s">
        <v>4</v>
      </c>
      <c r="FZV17" t="s">
        <v>4</v>
      </c>
      <c r="FZW17" t="s">
        <v>4</v>
      </c>
      <c r="FZX17" t="s">
        <v>4</v>
      </c>
      <c r="FZY17" t="s">
        <v>4</v>
      </c>
      <c r="FZZ17" t="s">
        <v>4</v>
      </c>
      <c r="GAA17" t="s">
        <v>4</v>
      </c>
      <c r="GAB17" t="s">
        <v>4</v>
      </c>
      <c r="GAC17" t="s">
        <v>4</v>
      </c>
      <c r="GAD17" t="s">
        <v>4</v>
      </c>
      <c r="GAE17" t="s">
        <v>4</v>
      </c>
      <c r="GAF17" t="s">
        <v>4</v>
      </c>
      <c r="GAG17" t="s">
        <v>4</v>
      </c>
      <c r="GAH17" t="s">
        <v>4</v>
      </c>
      <c r="GAI17" t="s">
        <v>4</v>
      </c>
      <c r="GAJ17" t="s">
        <v>4</v>
      </c>
      <c r="GAK17" t="s">
        <v>4</v>
      </c>
      <c r="GAL17" t="s">
        <v>4</v>
      </c>
      <c r="GAM17" t="s">
        <v>4</v>
      </c>
      <c r="GAN17" t="s">
        <v>4</v>
      </c>
      <c r="GAO17" t="s">
        <v>4</v>
      </c>
      <c r="GAP17" t="s">
        <v>4</v>
      </c>
      <c r="GAQ17" t="s">
        <v>4</v>
      </c>
      <c r="GAR17" t="s">
        <v>4</v>
      </c>
      <c r="GAS17" t="s">
        <v>4</v>
      </c>
      <c r="GAT17" t="s">
        <v>4</v>
      </c>
      <c r="GAU17" t="s">
        <v>4</v>
      </c>
      <c r="GAV17" t="s">
        <v>4</v>
      </c>
      <c r="GAW17" t="s">
        <v>4</v>
      </c>
      <c r="GAX17" t="s">
        <v>4</v>
      </c>
      <c r="GAY17" t="s">
        <v>4</v>
      </c>
      <c r="GAZ17" t="s">
        <v>4</v>
      </c>
      <c r="GBA17" t="s">
        <v>4</v>
      </c>
      <c r="GBB17" t="s">
        <v>4</v>
      </c>
      <c r="GBC17" t="s">
        <v>4</v>
      </c>
      <c r="GBD17" t="s">
        <v>4</v>
      </c>
      <c r="GBE17" t="s">
        <v>4</v>
      </c>
      <c r="GBF17" t="s">
        <v>4</v>
      </c>
      <c r="GBG17" t="s">
        <v>4</v>
      </c>
      <c r="GBH17" t="s">
        <v>4</v>
      </c>
      <c r="GBI17" t="s">
        <v>4</v>
      </c>
      <c r="GBJ17" t="s">
        <v>4</v>
      </c>
      <c r="GBK17" t="s">
        <v>4</v>
      </c>
      <c r="GBL17" t="s">
        <v>4</v>
      </c>
      <c r="GBM17" t="s">
        <v>4</v>
      </c>
      <c r="GBN17" t="s">
        <v>4</v>
      </c>
      <c r="GBO17" t="s">
        <v>4</v>
      </c>
      <c r="GBP17" t="s">
        <v>4</v>
      </c>
      <c r="GBQ17" t="s">
        <v>4</v>
      </c>
      <c r="GBR17" t="s">
        <v>4</v>
      </c>
      <c r="GBS17" t="s">
        <v>4</v>
      </c>
      <c r="GBT17" t="s">
        <v>4</v>
      </c>
      <c r="GBU17" t="s">
        <v>4</v>
      </c>
      <c r="GBV17" t="s">
        <v>4</v>
      </c>
      <c r="GBW17" t="s">
        <v>4</v>
      </c>
      <c r="GBX17" t="s">
        <v>4</v>
      </c>
      <c r="GBY17" t="s">
        <v>4</v>
      </c>
      <c r="GBZ17" t="s">
        <v>4</v>
      </c>
      <c r="GCA17" t="s">
        <v>4</v>
      </c>
      <c r="GCB17" t="s">
        <v>4</v>
      </c>
      <c r="GCC17" t="s">
        <v>4</v>
      </c>
      <c r="GCD17" t="s">
        <v>4</v>
      </c>
      <c r="GCE17" t="s">
        <v>4</v>
      </c>
      <c r="GCF17" t="s">
        <v>4</v>
      </c>
      <c r="GCG17" t="s">
        <v>4</v>
      </c>
      <c r="GCH17" t="s">
        <v>4</v>
      </c>
      <c r="GCI17" t="s">
        <v>4</v>
      </c>
      <c r="GCJ17" t="s">
        <v>4</v>
      </c>
      <c r="GCK17" t="s">
        <v>4</v>
      </c>
      <c r="GCL17" t="s">
        <v>4</v>
      </c>
      <c r="GCM17" t="s">
        <v>4</v>
      </c>
      <c r="GCN17" t="s">
        <v>4</v>
      </c>
      <c r="GCO17" t="s">
        <v>4</v>
      </c>
      <c r="GCP17" t="s">
        <v>4</v>
      </c>
      <c r="GCQ17" t="s">
        <v>4</v>
      </c>
      <c r="GCR17" t="s">
        <v>4</v>
      </c>
      <c r="GCS17" t="s">
        <v>4</v>
      </c>
      <c r="GCT17" t="s">
        <v>4</v>
      </c>
      <c r="GCU17" t="s">
        <v>4</v>
      </c>
      <c r="GCV17" t="s">
        <v>4</v>
      </c>
      <c r="GCW17" t="s">
        <v>4</v>
      </c>
      <c r="GCX17" t="s">
        <v>4</v>
      </c>
      <c r="GCY17" t="s">
        <v>4</v>
      </c>
      <c r="GCZ17" t="s">
        <v>4</v>
      </c>
      <c r="GDA17" t="s">
        <v>4</v>
      </c>
      <c r="GDB17" t="s">
        <v>4</v>
      </c>
      <c r="GDC17" t="s">
        <v>4</v>
      </c>
      <c r="GDD17" t="s">
        <v>4</v>
      </c>
      <c r="GDE17" t="s">
        <v>4</v>
      </c>
      <c r="GDF17" t="s">
        <v>4</v>
      </c>
      <c r="GDG17" t="s">
        <v>4</v>
      </c>
      <c r="GDH17" t="s">
        <v>4</v>
      </c>
      <c r="GDI17" t="s">
        <v>4</v>
      </c>
      <c r="GDJ17" t="s">
        <v>4</v>
      </c>
      <c r="GDK17" t="s">
        <v>4</v>
      </c>
      <c r="GDL17" t="s">
        <v>4</v>
      </c>
      <c r="GDM17" t="s">
        <v>4</v>
      </c>
      <c r="GDN17" t="s">
        <v>4</v>
      </c>
      <c r="GDO17" t="s">
        <v>4</v>
      </c>
      <c r="GDP17" t="s">
        <v>4</v>
      </c>
      <c r="GDQ17" t="s">
        <v>4</v>
      </c>
      <c r="GDR17" t="s">
        <v>4</v>
      </c>
      <c r="GDS17" t="s">
        <v>4</v>
      </c>
      <c r="GDT17" t="s">
        <v>4</v>
      </c>
      <c r="GDU17" t="s">
        <v>4</v>
      </c>
      <c r="GDV17" t="s">
        <v>4</v>
      </c>
      <c r="GDW17" t="s">
        <v>4</v>
      </c>
      <c r="GDX17" t="s">
        <v>4</v>
      </c>
      <c r="GDY17" t="s">
        <v>4</v>
      </c>
      <c r="GDZ17" t="s">
        <v>4</v>
      </c>
      <c r="GEA17" t="s">
        <v>4</v>
      </c>
      <c r="GEB17" t="s">
        <v>4</v>
      </c>
      <c r="GEC17" t="s">
        <v>4</v>
      </c>
      <c r="GED17" t="s">
        <v>4</v>
      </c>
      <c r="GEE17" t="s">
        <v>4</v>
      </c>
      <c r="GEF17" t="s">
        <v>4</v>
      </c>
      <c r="GEG17" t="s">
        <v>4</v>
      </c>
      <c r="GEH17" t="s">
        <v>4</v>
      </c>
      <c r="GEI17" t="s">
        <v>4</v>
      </c>
      <c r="GEJ17" t="s">
        <v>4</v>
      </c>
      <c r="GEK17" t="s">
        <v>4</v>
      </c>
      <c r="GEL17" t="s">
        <v>4</v>
      </c>
      <c r="GEM17" t="s">
        <v>4</v>
      </c>
      <c r="GEN17" t="s">
        <v>4</v>
      </c>
      <c r="GEO17" t="s">
        <v>4</v>
      </c>
      <c r="GEP17" t="s">
        <v>4</v>
      </c>
      <c r="GEQ17" t="s">
        <v>4</v>
      </c>
      <c r="GER17" t="s">
        <v>4</v>
      </c>
      <c r="GES17" t="s">
        <v>4</v>
      </c>
      <c r="GET17" t="s">
        <v>4</v>
      </c>
      <c r="GEU17" t="s">
        <v>4</v>
      </c>
      <c r="GEV17" t="s">
        <v>4</v>
      </c>
      <c r="GEW17" t="s">
        <v>4</v>
      </c>
      <c r="GEX17" t="s">
        <v>4</v>
      </c>
      <c r="GEY17" t="s">
        <v>4</v>
      </c>
      <c r="GEZ17" t="s">
        <v>4</v>
      </c>
      <c r="GFA17" t="s">
        <v>4</v>
      </c>
      <c r="GFB17" t="s">
        <v>4</v>
      </c>
      <c r="GFC17" t="s">
        <v>4</v>
      </c>
      <c r="GFD17" t="s">
        <v>4</v>
      </c>
      <c r="GFE17" t="s">
        <v>4</v>
      </c>
      <c r="GFF17" t="s">
        <v>4</v>
      </c>
      <c r="GFG17" t="s">
        <v>4</v>
      </c>
      <c r="GFH17" t="s">
        <v>4</v>
      </c>
      <c r="GFI17" t="s">
        <v>4</v>
      </c>
      <c r="GFJ17" t="s">
        <v>4</v>
      </c>
      <c r="GFK17" t="s">
        <v>4</v>
      </c>
      <c r="GFL17" t="s">
        <v>4</v>
      </c>
      <c r="GFM17" t="s">
        <v>4</v>
      </c>
      <c r="GFN17" t="s">
        <v>4</v>
      </c>
      <c r="GFO17" t="s">
        <v>4</v>
      </c>
      <c r="GFP17" t="s">
        <v>4</v>
      </c>
      <c r="GFQ17" t="s">
        <v>4</v>
      </c>
      <c r="GFR17" t="s">
        <v>4</v>
      </c>
      <c r="GFS17" t="s">
        <v>4</v>
      </c>
      <c r="GFT17" t="s">
        <v>4</v>
      </c>
      <c r="GFU17" t="s">
        <v>4</v>
      </c>
      <c r="GFV17" t="s">
        <v>4</v>
      </c>
      <c r="GFW17" t="s">
        <v>4</v>
      </c>
      <c r="GFX17" t="s">
        <v>4</v>
      </c>
      <c r="GFY17" t="s">
        <v>4</v>
      </c>
      <c r="GFZ17" t="s">
        <v>4</v>
      </c>
      <c r="GGA17" t="s">
        <v>4</v>
      </c>
      <c r="GGB17" t="s">
        <v>4</v>
      </c>
      <c r="GGC17" t="s">
        <v>4</v>
      </c>
      <c r="GGD17" t="s">
        <v>4</v>
      </c>
      <c r="GGE17" t="s">
        <v>4</v>
      </c>
      <c r="GGF17" t="s">
        <v>4</v>
      </c>
      <c r="GGG17" t="s">
        <v>4</v>
      </c>
      <c r="GGH17" t="s">
        <v>4</v>
      </c>
      <c r="GGI17" t="s">
        <v>4</v>
      </c>
      <c r="GGJ17" t="s">
        <v>4</v>
      </c>
      <c r="GGK17" t="s">
        <v>4</v>
      </c>
      <c r="GGL17" t="s">
        <v>4</v>
      </c>
      <c r="GGM17" t="s">
        <v>4</v>
      </c>
      <c r="GGN17" t="s">
        <v>4</v>
      </c>
      <c r="GGO17" t="s">
        <v>4</v>
      </c>
      <c r="GGP17" t="s">
        <v>4</v>
      </c>
      <c r="GGQ17" t="s">
        <v>4</v>
      </c>
      <c r="GGR17" t="s">
        <v>4</v>
      </c>
      <c r="GGS17" t="s">
        <v>4</v>
      </c>
      <c r="GGT17" t="s">
        <v>4</v>
      </c>
      <c r="GGU17" t="s">
        <v>4</v>
      </c>
      <c r="GGV17" t="s">
        <v>4</v>
      </c>
      <c r="GGW17" t="s">
        <v>4</v>
      </c>
      <c r="GGX17" t="s">
        <v>4</v>
      </c>
      <c r="GGY17" t="s">
        <v>4</v>
      </c>
      <c r="GGZ17" t="s">
        <v>4</v>
      </c>
      <c r="GHA17" t="s">
        <v>4</v>
      </c>
      <c r="GHB17" t="s">
        <v>4</v>
      </c>
      <c r="GHC17" t="s">
        <v>4</v>
      </c>
      <c r="GHD17" t="s">
        <v>4</v>
      </c>
      <c r="GHE17" t="s">
        <v>4</v>
      </c>
      <c r="GHF17" t="s">
        <v>4</v>
      </c>
      <c r="GHG17" t="s">
        <v>4</v>
      </c>
      <c r="GHH17" t="s">
        <v>4</v>
      </c>
      <c r="GHI17" t="s">
        <v>4</v>
      </c>
      <c r="GHJ17" t="s">
        <v>4</v>
      </c>
      <c r="GHK17" t="s">
        <v>4</v>
      </c>
      <c r="GHL17" t="s">
        <v>4</v>
      </c>
      <c r="GHM17" t="s">
        <v>4</v>
      </c>
      <c r="GHN17" t="s">
        <v>4</v>
      </c>
      <c r="GHO17" t="s">
        <v>4</v>
      </c>
      <c r="GHP17" t="s">
        <v>4</v>
      </c>
      <c r="GHQ17" t="s">
        <v>4</v>
      </c>
      <c r="GHR17" t="s">
        <v>4</v>
      </c>
      <c r="GHS17" t="s">
        <v>4</v>
      </c>
      <c r="GHT17" t="s">
        <v>4</v>
      </c>
      <c r="GHU17" t="s">
        <v>4</v>
      </c>
      <c r="GHV17" t="s">
        <v>4</v>
      </c>
      <c r="GHW17" t="s">
        <v>4</v>
      </c>
      <c r="GHX17" t="s">
        <v>4</v>
      </c>
      <c r="GHY17" t="s">
        <v>4</v>
      </c>
      <c r="GHZ17" t="s">
        <v>4</v>
      </c>
      <c r="GIA17" t="s">
        <v>4</v>
      </c>
      <c r="GIB17" t="s">
        <v>4</v>
      </c>
      <c r="GIC17" t="s">
        <v>4</v>
      </c>
      <c r="GID17" t="s">
        <v>4</v>
      </c>
      <c r="GIE17" t="s">
        <v>4</v>
      </c>
      <c r="GIF17" t="s">
        <v>4</v>
      </c>
      <c r="GIG17" t="s">
        <v>4</v>
      </c>
      <c r="GIH17" t="s">
        <v>4</v>
      </c>
      <c r="GII17" t="s">
        <v>4</v>
      </c>
      <c r="GIJ17" t="s">
        <v>4</v>
      </c>
      <c r="GIK17" t="s">
        <v>4</v>
      </c>
      <c r="GIL17" t="s">
        <v>4</v>
      </c>
      <c r="GIM17" t="s">
        <v>4</v>
      </c>
      <c r="GIN17" t="s">
        <v>4</v>
      </c>
      <c r="GIO17" t="s">
        <v>4</v>
      </c>
      <c r="GIP17" t="s">
        <v>4</v>
      </c>
      <c r="GIQ17" t="s">
        <v>4</v>
      </c>
      <c r="GIR17" t="s">
        <v>4</v>
      </c>
      <c r="GIS17" t="s">
        <v>4</v>
      </c>
      <c r="GIT17" t="s">
        <v>4</v>
      </c>
      <c r="GIU17" t="s">
        <v>4</v>
      </c>
      <c r="GIV17" t="s">
        <v>4</v>
      </c>
      <c r="GIW17" t="s">
        <v>4</v>
      </c>
      <c r="GIX17" t="s">
        <v>4</v>
      </c>
      <c r="GIY17" t="s">
        <v>4</v>
      </c>
      <c r="GIZ17" t="s">
        <v>4</v>
      </c>
      <c r="GJA17" t="s">
        <v>4</v>
      </c>
      <c r="GJB17" t="s">
        <v>4</v>
      </c>
      <c r="GJC17" t="s">
        <v>4</v>
      </c>
      <c r="GJD17" t="s">
        <v>4</v>
      </c>
      <c r="GJE17" t="s">
        <v>4</v>
      </c>
      <c r="GJF17" t="s">
        <v>4</v>
      </c>
      <c r="GJG17" t="s">
        <v>4</v>
      </c>
      <c r="GJH17" t="s">
        <v>4</v>
      </c>
      <c r="GJI17" t="s">
        <v>4</v>
      </c>
      <c r="GJJ17" t="s">
        <v>4</v>
      </c>
      <c r="GJK17" t="s">
        <v>4</v>
      </c>
      <c r="GJL17" t="s">
        <v>4</v>
      </c>
      <c r="GJM17" t="s">
        <v>4</v>
      </c>
      <c r="GJN17" t="s">
        <v>4</v>
      </c>
      <c r="GJO17" t="s">
        <v>4</v>
      </c>
      <c r="GJP17" t="s">
        <v>4</v>
      </c>
      <c r="GJQ17" t="s">
        <v>4</v>
      </c>
      <c r="GJR17" t="s">
        <v>4</v>
      </c>
      <c r="GJS17" t="s">
        <v>4</v>
      </c>
      <c r="GJT17" t="s">
        <v>4</v>
      </c>
      <c r="GJU17" t="s">
        <v>4</v>
      </c>
      <c r="GJV17" t="s">
        <v>4</v>
      </c>
      <c r="GJW17" t="s">
        <v>4</v>
      </c>
      <c r="GJX17" t="s">
        <v>4</v>
      </c>
      <c r="GJY17" t="s">
        <v>4</v>
      </c>
      <c r="GJZ17" t="s">
        <v>4</v>
      </c>
      <c r="GKA17" t="s">
        <v>4</v>
      </c>
      <c r="GKB17" t="s">
        <v>4</v>
      </c>
      <c r="GKC17" t="s">
        <v>4</v>
      </c>
      <c r="GKD17" t="s">
        <v>4</v>
      </c>
      <c r="GKE17" t="s">
        <v>4</v>
      </c>
      <c r="GKF17" t="s">
        <v>4</v>
      </c>
      <c r="GKG17" t="s">
        <v>4</v>
      </c>
      <c r="GKH17" t="s">
        <v>4</v>
      </c>
      <c r="GKI17" t="s">
        <v>4</v>
      </c>
      <c r="GKJ17" t="s">
        <v>4</v>
      </c>
      <c r="GKK17" t="s">
        <v>4</v>
      </c>
      <c r="GKL17" t="s">
        <v>4</v>
      </c>
      <c r="GKM17" t="s">
        <v>4</v>
      </c>
      <c r="GKN17" t="s">
        <v>4</v>
      </c>
      <c r="GKO17" t="s">
        <v>4</v>
      </c>
      <c r="GKP17" t="s">
        <v>4</v>
      </c>
      <c r="GKQ17" t="s">
        <v>4</v>
      </c>
      <c r="GKR17" t="s">
        <v>4</v>
      </c>
      <c r="GKS17" t="s">
        <v>4</v>
      </c>
      <c r="GKT17" t="s">
        <v>4</v>
      </c>
      <c r="GKU17" t="s">
        <v>4</v>
      </c>
      <c r="GKV17" t="s">
        <v>4</v>
      </c>
      <c r="GKW17" t="s">
        <v>4</v>
      </c>
      <c r="GKX17" t="s">
        <v>4</v>
      </c>
      <c r="GKY17" t="s">
        <v>4</v>
      </c>
      <c r="GKZ17" t="s">
        <v>4</v>
      </c>
      <c r="GLA17" t="s">
        <v>4</v>
      </c>
      <c r="GLB17" t="s">
        <v>4</v>
      </c>
      <c r="GLC17" t="s">
        <v>4</v>
      </c>
      <c r="GLD17" t="s">
        <v>4</v>
      </c>
      <c r="GLE17" t="s">
        <v>4</v>
      </c>
      <c r="GLF17" t="s">
        <v>4</v>
      </c>
      <c r="GLG17" t="s">
        <v>4</v>
      </c>
      <c r="GLH17" t="s">
        <v>4</v>
      </c>
      <c r="GLI17" t="s">
        <v>4</v>
      </c>
      <c r="GLJ17" t="s">
        <v>4</v>
      </c>
      <c r="GLK17" t="s">
        <v>4</v>
      </c>
      <c r="GLL17" t="s">
        <v>4</v>
      </c>
      <c r="GLM17" t="s">
        <v>4</v>
      </c>
      <c r="GLN17" t="s">
        <v>4</v>
      </c>
      <c r="GLO17" t="s">
        <v>4</v>
      </c>
      <c r="GLP17" t="s">
        <v>4</v>
      </c>
      <c r="GLQ17" t="s">
        <v>4</v>
      </c>
      <c r="GLR17" t="s">
        <v>4</v>
      </c>
      <c r="GLS17" t="s">
        <v>4</v>
      </c>
      <c r="GLT17" t="s">
        <v>4</v>
      </c>
      <c r="GLU17" t="s">
        <v>4</v>
      </c>
      <c r="GLV17" t="s">
        <v>4</v>
      </c>
      <c r="GLW17" t="s">
        <v>4</v>
      </c>
      <c r="GLX17" t="s">
        <v>4</v>
      </c>
      <c r="GLY17" t="s">
        <v>4</v>
      </c>
      <c r="GLZ17" t="s">
        <v>4</v>
      </c>
      <c r="GMA17" t="s">
        <v>4</v>
      </c>
      <c r="GMB17" t="s">
        <v>4</v>
      </c>
      <c r="GMC17" t="s">
        <v>4</v>
      </c>
      <c r="GMD17" t="s">
        <v>4</v>
      </c>
      <c r="GME17" t="s">
        <v>4</v>
      </c>
      <c r="GMF17" t="s">
        <v>4</v>
      </c>
      <c r="GMG17" t="s">
        <v>4</v>
      </c>
      <c r="GMH17" t="s">
        <v>4</v>
      </c>
      <c r="GMI17" t="s">
        <v>4</v>
      </c>
      <c r="GMJ17" t="s">
        <v>4</v>
      </c>
      <c r="GMK17" t="s">
        <v>4</v>
      </c>
      <c r="GML17" t="s">
        <v>4</v>
      </c>
      <c r="GMM17" t="s">
        <v>4</v>
      </c>
      <c r="GMN17" t="s">
        <v>4</v>
      </c>
      <c r="GMO17" t="s">
        <v>4</v>
      </c>
      <c r="GMP17" t="s">
        <v>4</v>
      </c>
      <c r="GMQ17" t="s">
        <v>4</v>
      </c>
      <c r="GMR17" t="s">
        <v>4</v>
      </c>
      <c r="GMS17" t="s">
        <v>4</v>
      </c>
      <c r="GMT17" t="s">
        <v>4</v>
      </c>
      <c r="GMU17" t="s">
        <v>4</v>
      </c>
      <c r="GMV17" t="s">
        <v>4</v>
      </c>
      <c r="GMW17" t="s">
        <v>4</v>
      </c>
      <c r="GMX17" t="s">
        <v>4</v>
      </c>
      <c r="GMY17" t="s">
        <v>4</v>
      </c>
      <c r="GMZ17" t="s">
        <v>4</v>
      </c>
      <c r="GNA17" t="s">
        <v>4</v>
      </c>
      <c r="GNB17" t="s">
        <v>4</v>
      </c>
      <c r="GNC17" t="s">
        <v>4</v>
      </c>
      <c r="GND17" t="s">
        <v>4</v>
      </c>
      <c r="GNE17" t="s">
        <v>4</v>
      </c>
      <c r="GNF17" t="s">
        <v>4</v>
      </c>
      <c r="GNG17" t="s">
        <v>4</v>
      </c>
      <c r="GNH17" t="s">
        <v>4</v>
      </c>
      <c r="GNI17" t="s">
        <v>4</v>
      </c>
      <c r="GNJ17" t="s">
        <v>4</v>
      </c>
      <c r="GNK17" t="s">
        <v>4</v>
      </c>
      <c r="GNL17" t="s">
        <v>4</v>
      </c>
      <c r="GNM17" t="s">
        <v>4</v>
      </c>
      <c r="GNN17" t="s">
        <v>4</v>
      </c>
      <c r="GNO17" t="s">
        <v>4</v>
      </c>
      <c r="GNP17" t="s">
        <v>4</v>
      </c>
      <c r="GNQ17" t="s">
        <v>4</v>
      </c>
      <c r="GNR17" t="s">
        <v>4</v>
      </c>
      <c r="GNS17" t="s">
        <v>4</v>
      </c>
      <c r="GNT17" t="s">
        <v>4</v>
      </c>
      <c r="GNU17" t="s">
        <v>4</v>
      </c>
      <c r="GNV17" t="s">
        <v>4</v>
      </c>
      <c r="GNW17" t="s">
        <v>4</v>
      </c>
      <c r="GNX17" t="s">
        <v>4</v>
      </c>
      <c r="GNY17" t="s">
        <v>4</v>
      </c>
      <c r="GNZ17" t="s">
        <v>4</v>
      </c>
      <c r="GOA17" t="s">
        <v>4</v>
      </c>
      <c r="GOB17" t="s">
        <v>4</v>
      </c>
      <c r="GOC17" t="s">
        <v>4</v>
      </c>
      <c r="GOD17" t="s">
        <v>4</v>
      </c>
      <c r="GOE17" t="s">
        <v>4</v>
      </c>
      <c r="GOF17" t="s">
        <v>4</v>
      </c>
      <c r="GOG17" t="s">
        <v>4</v>
      </c>
      <c r="GOH17" t="s">
        <v>4</v>
      </c>
      <c r="GOI17" t="s">
        <v>4</v>
      </c>
      <c r="GOJ17" t="s">
        <v>4</v>
      </c>
      <c r="GOK17" t="s">
        <v>4</v>
      </c>
      <c r="GOL17" t="s">
        <v>4</v>
      </c>
      <c r="GOM17" t="s">
        <v>4</v>
      </c>
      <c r="GON17" t="s">
        <v>4</v>
      </c>
      <c r="GOO17" t="s">
        <v>4</v>
      </c>
      <c r="GOP17" t="s">
        <v>4</v>
      </c>
      <c r="GOQ17" t="s">
        <v>4</v>
      </c>
      <c r="GOR17" t="s">
        <v>4</v>
      </c>
      <c r="GOS17" t="s">
        <v>4</v>
      </c>
      <c r="GOT17" t="s">
        <v>4</v>
      </c>
      <c r="GOU17" t="s">
        <v>4</v>
      </c>
      <c r="GOV17" t="s">
        <v>4</v>
      </c>
      <c r="GOW17" t="s">
        <v>4</v>
      </c>
      <c r="GOX17" t="s">
        <v>4</v>
      </c>
      <c r="GOY17" t="s">
        <v>4</v>
      </c>
      <c r="GOZ17" t="s">
        <v>4</v>
      </c>
      <c r="GPA17" t="s">
        <v>4</v>
      </c>
      <c r="GPB17" t="s">
        <v>4</v>
      </c>
      <c r="GPC17" t="s">
        <v>4</v>
      </c>
      <c r="GPD17" t="s">
        <v>4</v>
      </c>
      <c r="GPE17" t="s">
        <v>4</v>
      </c>
      <c r="GPF17" t="s">
        <v>4</v>
      </c>
      <c r="GPG17" t="s">
        <v>4</v>
      </c>
      <c r="GPH17" t="s">
        <v>4</v>
      </c>
      <c r="GPI17" t="s">
        <v>4</v>
      </c>
      <c r="GPJ17" t="s">
        <v>4</v>
      </c>
      <c r="GPK17" t="s">
        <v>4</v>
      </c>
      <c r="GPL17" t="s">
        <v>4</v>
      </c>
      <c r="GPM17" t="s">
        <v>4</v>
      </c>
      <c r="GPN17" t="s">
        <v>4</v>
      </c>
      <c r="GPO17" t="s">
        <v>4</v>
      </c>
      <c r="GPP17" t="s">
        <v>4</v>
      </c>
      <c r="GPQ17" t="s">
        <v>4</v>
      </c>
      <c r="GPR17" t="s">
        <v>4</v>
      </c>
      <c r="GPS17" t="s">
        <v>4</v>
      </c>
      <c r="GPT17" t="s">
        <v>4</v>
      </c>
      <c r="GPU17" t="s">
        <v>4</v>
      </c>
      <c r="GPV17" t="s">
        <v>4</v>
      </c>
      <c r="GPW17" t="s">
        <v>4</v>
      </c>
      <c r="GPX17" t="s">
        <v>4</v>
      </c>
      <c r="GPY17" t="s">
        <v>4</v>
      </c>
      <c r="GPZ17" t="s">
        <v>4</v>
      </c>
      <c r="GQA17" t="s">
        <v>4</v>
      </c>
      <c r="GQB17" t="s">
        <v>4</v>
      </c>
      <c r="GQC17" t="s">
        <v>4</v>
      </c>
      <c r="GQD17" t="s">
        <v>4</v>
      </c>
      <c r="GQE17" t="s">
        <v>4</v>
      </c>
      <c r="GQF17" t="s">
        <v>4</v>
      </c>
      <c r="GQG17" t="s">
        <v>4</v>
      </c>
      <c r="GQH17" t="s">
        <v>4</v>
      </c>
      <c r="GQI17" t="s">
        <v>4</v>
      </c>
      <c r="GQJ17" t="s">
        <v>4</v>
      </c>
      <c r="GQK17" t="s">
        <v>4</v>
      </c>
      <c r="GQL17" t="s">
        <v>4</v>
      </c>
      <c r="GQM17" t="s">
        <v>4</v>
      </c>
      <c r="GQN17" t="s">
        <v>4</v>
      </c>
      <c r="GQO17" t="s">
        <v>4</v>
      </c>
      <c r="GQP17" t="s">
        <v>4</v>
      </c>
      <c r="GQQ17" t="s">
        <v>4</v>
      </c>
      <c r="GQR17" t="s">
        <v>4</v>
      </c>
      <c r="GQS17" t="s">
        <v>4</v>
      </c>
      <c r="GQT17" t="s">
        <v>4</v>
      </c>
      <c r="GQU17" t="s">
        <v>4</v>
      </c>
      <c r="GQV17" t="s">
        <v>4</v>
      </c>
      <c r="GQW17" t="s">
        <v>4</v>
      </c>
      <c r="GQX17" t="s">
        <v>4</v>
      </c>
      <c r="GQY17" t="s">
        <v>4</v>
      </c>
      <c r="GQZ17" t="s">
        <v>4</v>
      </c>
      <c r="GRA17" t="s">
        <v>4</v>
      </c>
      <c r="GRB17" t="s">
        <v>4</v>
      </c>
      <c r="GRC17" t="s">
        <v>4</v>
      </c>
      <c r="GRD17" t="s">
        <v>4</v>
      </c>
      <c r="GRE17" t="s">
        <v>4</v>
      </c>
      <c r="GRF17" t="s">
        <v>4</v>
      </c>
      <c r="GRG17" t="s">
        <v>4</v>
      </c>
      <c r="GRH17" t="s">
        <v>4</v>
      </c>
      <c r="GRI17" t="s">
        <v>4</v>
      </c>
      <c r="GRJ17" t="s">
        <v>4</v>
      </c>
      <c r="GRK17" t="s">
        <v>4</v>
      </c>
      <c r="GRL17" t="s">
        <v>4</v>
      </c>
      <c r="GRM17" t="s">
        <v>4</v>
      </c>
      <c r="GRN17" t="s">
        <v>4</v>
      </c>
      <c r="GRO17" t="s">
        <v>4</v>
      </c>
      <c r="GRP17" t="s">
        <v>4</v>
      </c>
      <c r="GRQ17" t="s">
        <v>4</v>
      </c>
      <c r="GRR17" t="s">
        <v>4</v>
      </c>
      <c r="GRS17" t="s">
        <v>4</v>
      </c>
      <c r="GRT17" t="s">
        <v>4</v>
      </c>
      <c r="GRU17" t="s">
        <v>4</v>
      </c>
      <c r="GRV17" t="s">
        <v>4</v>
      </c>
      <c r="GRW17" t="s">
        <v>4</v>
      </c>
      <c r="GRX17" t="s">
        <v>4</v>
      </c>
      <c r="GRY17" t="s">
        <v>4</v>
      </c>
      <c r="GRZ17" t="s">
        <v>4</v>
      </c>
      <c r="GSA17" t="s">
        <v>4</v>
      </c>
      <c r="GSB17" t="s">
        <v>4</v>
      </c>
      <c r="GSC17" t="s">
        <v>4</v>
      </c>
      <c r="GSD17" t="s">
        <v>4</v>
      </c>
      <c r="GSE17" t="s">
        <v>4</v>
      </c>
      <c r="GSF17" t="s">
        <v>4</v>
      </c>
      <c r="GSG17" t="s">
        <v>4</v>
      </c>
      <c r="GSH17" t="s">
        <v>4</v>
      </c>
      <c r="GSI17" t="s">
        <v>4</v>
      </c>
      <c r="GSJ17" t="s">
        <v>4</v>
      </c>
      <c r="GSK17" t="s">
        <v>4</v>
      </c>
      <c r="GSL17" t="s">
        <v>4</v>
      </c>
      <c r="GSM17" t="s">
        <v>4</v>
      </c>
      <c r="GSN17" t="s">
        <v>4</v>
      </c>
      <c r="GSO17" t="s">
        <v>4</v>
      </c>
      <c r="GSP17" t="s">
        <v>4</v>
      </c>
      <c r="GSQ17" t="s">
        <v>4</v>
      </c>
      <c r="GSR17" t="s">
        <v>4</v>
      </c>
      <c r="GSS17" t="s">
        <v>4</v>
      </c>
      <c r="GST17" t="s">
        <v>4</v>
      </c>
      <c r="GSU17" t="s">
        <v>4</v>
      </c>
      <c r="GSV17" t="s">
        <v>4</v>
      </c>
      <c r="GSW17" t="s">
        <v>4</v>
      </c>
      <c r="GSX17" t="s">
        <v>4</v>
      </c>
      <c r="GSY17" t="s">
        <v>4</v>
      </c>
      <c r="GSZ17" t="s">
        <v>4</v>
      </c>
      <c r="GTA17" t="s">
        <v>4</v>
      </c>
      <c r="GTB17" t="s">
        <v>4</v>
      </c>
      <c r="GTC17" t="s">
        <v>4</v>
      </c>
      <c r="GTD17" t="s">
        <v>4</v>
      </c>
      <c r="GTE17" t="s">
        <v>4</v>
      </c>
      <c r="GTF17" t="s">
        <v>4</v>
      </c>
      <c r="GTG17" t="s">
        <v>4</v>
      </c>
      <c r="GTH17" t="s">
        <v>4</v>
      </c>
      <c r="GTI17" t="s">
        <v>4</v>
      </c>
      <c r="GTJ17" t="s">
        <v>4</v>
      </c>
      <c r="GTK17" t="s">
        <v>4</v>
      </c>
      <c r="GTL17" t="s">
        <v>4</v>
      </c>
      <c r="GTM17" t="s">
        <v>4</v>
      </c>
      <c r="GTN17" t="s">
        <v>4</v>
      </c>
      <c r="GTO17" t="s">
        <v>4</v>
      </c>
      <c r="GTP17" t="s">
        <v>4</v>
      </c>
      <c r="GTQ17" t="s">
        <v>4</v>
      </c>
      <c r="GTR17" t="s">
        <v>4</v>
      </c>
      <c r="GTS17" t="s">
        <v>4</v>
      </c>
      <c r="GTT17" t="s">
        <v>4</v>
      </c>
      <c r="GTU17" t="s">
        <v>4</v>
      </c>
      <c r="GTV17" t="s">
        <v>4</v>
      </c>
      <c r="GTW17" t="s">
        <v>4</v>
      </c>
      <c r="GTX17" t="s">
        <v>4</v>
      </c>
      <c r="GTY17" t="s">
        <v>4</v>
      </c>
      <c r="GTZ17" t="s">
        <v>4</v>
      </c>
      <c r="GUA17" t="s">
        <v>4</v>
      </c>
      <c r="GUB17" t="s">
        <v>4</v>
      </c>
      <c r="GUC17" t="s">
        <v>4</v>
      </c>
      <c r="GUD17" t="s">
        <v>4</v>
      </c>
      <c r="GUE17" t="s">
        <v>4</v>
      </c>
      <c r="GUF17" t="s">
        <v>4</v>
      </c>
      <c r="GUG17" t="s">
        <v>4</v>
      </c>
      <c r="GUH17" t="s">
        <v>4</v>
      </c>
      <c r="GUI17" t="s">
        <v>4</v>
      </c>
      <c r="GUJ17" t="s">
        <v>4</v>
      </c>
      <c r="GUK17" t="s">
        <v>4</v>
      </c>
      <c r="GUL17" t="s">
        <v>4</v>
      </c>
      <c r="GUM17" t="s">
        <v>4</v>
      </c>
      <c r="GUN17" t="s">
        <v>4</v>
      </c>
      <c r="GUO17" t="s">
        <v>4</v>
      </c>
      <c r="GUP17" t="s">
        <v>4</v>
      </c>
      <c r="GUQ17" t="s">
        <v>4</v>
      </c>
      <c r="GUR17" t="s">
        <v>4</v>
      </c>
      <c r="GUS17" t="s">
        <v>4</v>
      </c>
      <c r="GUT17" t="s">
        <v>4</v>
      </c>
      <c r="GUU17" t="s">
        <v>4</v>
      </c>
      <c r="GUV17" t="s">
        <v>4</v>
      </c>
      <c r="GUW17" t="s">
        <v>4</v>
      </c>
      <c r="GUX17" t="s">
        <v>4</v>
      </c>
      <c r="GUY17" t="s">
        <v>4</v>
      </c>
      <c r="GUZ17" t="s">
        <v>4</v>
      </c>
      <c r="GVA17" t="s">
        <v>4</v>
      </c>
      <c r="GVB17" t="s">
        <v>4</v>
      </c>
      <c r="GVC17" t="s">
        <v>4</v>
      </c>
      <c r="GVD17" t="s">
        <v>4</v>
      </c>
      <c r="GVE17" t="s">
        <v>4</v>
      </c>
      <c r="GVF17" t="s">
        <v>4</v>
      </c>
      <c r="GVG17" t="s">
        <v>4</v>
      </c>
      <c r="GVH17" t="s">
        <v>4</v>
      </c>
      <c r="GVI17" t="s">
        <v>4</v>
      </c>
      <c r="GVJ17" t="s">
        <v>4</v>
      </c>
      <c r="GVK17" t="s">
        <v>4</v>
      </c>
      <c r="GVL17" t="s">
        <v>4</v>
      </c>
      <c r="GVM17" t="s">
        <v>4</v>
      </c>
      <c r="GVN17" t="s">
        <v>4</v>
      </c>
      <c r="GVO17" t="s">
        <v>4</v>
      </c>
      <c r="GVP17" t="s">
        <v>4</v>
      </c>
      <c r="GVQ17" t="s">
        <v>4</v>
      </c>
      <c r="GVR17" t="s">
        <v>4</v>
      </c>
      <c r="GVS17" t="s">
        <v>4</v>
      </c>
      <c r="GVT17" t="s">
        <v>4</v>
      </c>
      <c r="GVU17" t="s">
        <v>4</v>
      </c>
      <c r="GVV17" t="s">
        <v>4</v>
      </c>
      <c r="GVW17" t="s">
        <v>4</v>
      </c>
      <c r="GVX17" t="s">
        <v>4</v>
      </c>
      <c r="GVY17" t="s">
        <v>4</v>
      </c>
      <c r="GVZ17" t="s">
        <v>4</v>
      </c>
      <c r="GWA17" t="s">
        <v>4</v>
      </c>
      <c r="GWB17" t="s">
        <v>4</v>
      </c>
      <c r="GWC17" t="s">
        <v>4</v>
      </c>
      <c r="GWD17" t="s">
        <v>4</v>
      </c>
      <c r="GWE17" t="s">
        <v>4</v>
      </c>
      <c r="GWF17" t="s">
        <v>4</v>
      </c>
      <c r="GWG17" t="s">
        <v>4</v>
      </c>
      <c r="GWH17" t="s">
        <v>4</v>
      </c>
      <c r="GWI17" t="s">
        <v>4</v>
      </c>
      <c r="GWJ17" t="s">
        <v>4</v>
      </c>
      <c r="GWK17" t="s">
        <v>4</v>
      </c>
      <c r="GWL17" t="s">
        <v>4</v>
      </c>
      <c r="GWM17" t="s">
        <v>4</v>
      </c>
      <c r="GWN17" t="s">
        <v>4</v>
      </c>
      <c r="GWO17" t="s">
        <v>4</v>
      </c>
      <c r="GWP17" t="s">
        <v>4</v>
      </c>
      <c r="GWQ17" t="s">
        <v>4</v>
      </c>
      <c r="GWR17" t="s">
        <v>4</v>
      </c>
      <c r="GWS17" t="s">
        <v>4</v>
      </c>
      <c r="GWT17" t="s">
        <v>4</v>
      </c>
      <c r="GWU17" t="s">
        <v>4</v>
      </c>
      <c r="GWV17" t="s">
        <v>4</v>
      </c>
      <c r="GWW17" t="s">
        <v>4</v>
      </c>
      <c r="GWX17" t="s">
        <v>4</v>
      </c>
      <c r="GWY17" t="s">
        <v>4</v>
      </c>
      <c r="GWZ17" t="s">
        <v>4</v>
      </c>
      <c r="GXA17" t="s">
        <v>4</v>
      </c>
      <c r="GXB17" t="s">
        <v>4</v>
      </c>
      <c r="GXC17" t="s">
        <v>4</v>
      </c>
      <c r="GXD17" t="s">
        <v>4</v>
      </c>
      <c r="GXE17" t="s">
        <v>4</v>
      </c>
      <c r="GXF17" t="s">
        <v>4</v>
      </c>
      <c r="GXG17" t="s">
        <v>4</v>
      </c>
      <c r="GXH17" t="s">
        <v>4</v>
      </c>
      <c r="GXI17" t="s">
        <v>4</v>
      </c>
      <c r="GXJ17" t="s">
        <v>4</v>
      </c>
      <c r="GXK17" t="s">
        <v>4</v>
      </c>
      <c r="GXL17" t="s">
        <v>4</v>
      </c>
      <c r="GXM17" t="s">
        <v>4</v>
      </c>
      <c r="GXN17" t="s">
        <v>4</v>
      </c>
      <c r="GXO17" t="s">
        <v>4</v>
      </c>
      <c r="GXP17" t="s">
        <v>4</v>
      </c>
      <c r="GXQ17" t="s">
        <v>4</v>
      </c>
      <c r="GXR17" t="s">
        <v>4</v>
      </c>
      <c r="GXS17" t="s">
        <v>4</v>
      </c>
      <c r="GXT17" t="s">
        <v>4</v>
      </c>
      <c r="GXU17" t="s">
        <v>4</v>
      </c>
      <c r="GXV17" t="s">
        <v>4</v>
      </c>
      <c r="GXW17" t="s">
        <v>4</v>
      </c>
      <c r="GXX17" t="s">
        <v>4</v>
      </c>
      <c r="GXY17" t="s">
        <v>4</v>
      </c>
      <c r="GXZ17" t="s">
        <v>4</v>
      </c>
      <c r="GYA17" t="s">
        <v>4</v>
      </c>
      <c r="GYB17" t="s">
        <v>4</v>
      </c>
      <c r="GYC17" t="s">
        <v>4</v>
      </c>
      <c r="GYD17" t="s">
        <v>4</v>
      </c>
      <c r="GYE17" t="s">
        <v>4</v>
      </c>
      <c r="GYF17" t="s">
        <v>4</v>
      </c>
      <c r="GYG17" t="s">
        <v>4</v>
      </c>
      <c r="GYH17" t="s">
        <v>4</v>
      </c>
      <c r="GYI17" t="s">
        <v>4</v>
      </c>
      <c r="GYJ17" t="s">
        <v>4</v>
      </c>
      <c r="GYK17" t="s">
        <v>4</v>
      </c>
      <c r="GYL17" t="s">
        <v>4</v>
      </c>
      <c r="GYM17" t="s">
        <v>4</v>
      </c>
      <c r="GYN17" t="s">
        <v>4</v>
      </c>
      <c r="GYO17" t="s">
        <v>4</v>
      </c>
      <c r="GYP17" t="s">
        <v>4</v>
      </c>
      <c r="GYQ17" t="s">
        <v>4</v>
      </c>
      <c r="GYR17" t="s">
        <v>4</v>
      </c>
      <c r="GYS17" t="s">
        <v>4</v>
      </c>
      <c r="GYT17" t="s">
        <v>4</v>
      </c>
      <c r="GYU17" t="s">
        <v>4</v>
      </c>
      <c r="GYV17" t="s">
        <v>4</v>
      </c>
      <c r="GYW17" t="s">
        <v>4</v>
      </c>
      <c r="GYX17" t="s">
        <v>4</v>
      </c>
      <c r="GYY17" t="s">
        <v>4</v>
      </c>
      <c r="GYZ17" t="s">
        <v>4</v>
      </c>
      <c r="GZA17" t="s">
        <v>4</v>
      </c>
      <c r="GZB17" t="s">
        <v>4</v>
      </c>
      <c r="GZC17" t="s">
        <v>4</v>
      </c>
      <c r="GZD17" t="s">
        <v>4</v>
      </c>
      <c r="GZE17" t="s">
        <v>4</v>
      </c>
      <c r="GZF17" t="s">
        <v>4</v>
      </c>
      <c r="GZG17" t="s">
        <v>4</v>
      </c>
      <c r="GZH17" t="s">
        <v>4</v>
      </c>
      <c r="GZI17" t="s">
        <v>4</v>
      </c>
      <c r="GZJ17" t="s">
        <v>4</v>
      </c>
      <c r="GZK17" t="s">
        <v>4</v>
      </c>
      <c r="GZL17" t="s">
        <v>4</v>
      </c>
      <c r="GZM17" t="s">
        <v>4</v>
      </c>
      <c r="GZN17" t="s">
        <v>4</v>
      </c>
      <c r="GZO17" t="s">
        <v>4</v>
      </c>
      <c r="GZP17" t="s">
        <v>4</v>
      </c>
      <c r="GZQ17" t="s">
        <v>4</v>
      </c>
      <c r="GZR17" t="s">
        <v>4</v>
      </c>
      <c r="GZS17" t="s">
        <v>4</v>
      </c>
      <c r="GZT17" t="s">
        <v>4</v>
      </c>
      <c r="GZU17" t="s">
        <v>4</v>
      </c>
      <c r="GZV17" t="s">
        <v>4</v>
      </c>
      <c r="GZW17" t="s">
        <v>4</v>
      </c>
      <c r="GZX17" t="s">
        <v>4</v>
      </c>
      <c r="GZY17" t="s">
        <v>4</v>
      </c>
      <c r="GZZ17" t="s">
        <v>4</v>
      </c>
      <c r="HAA17" t="s">
        <v>4</v>
      </c>
      <c r="HAB17" t="s">
        <v>4</v>
      </c>
      <c r="HAC17" t="s">
        <v>4</v>
      </c>
      <c r="HAD17" t="s">
        <v>4</v>
      </c>
      <c r="HAE17" t="s">
        <v>4</v>
      </c>
      <c r="HAF17" t="s">
        <v>4</v>
      </c>
      <c r="HAG17" t="s">
        <v>4</v>
      </c>
      <c r="HAH17" t="s">
        <v>4</v>
      </c>
      <c r="HAI17" t="s">
        <v>4</v>
      </c>
      <c r="HAJ17" t="s">
        <v>4</v>
      </c>
      <c r="HAK17" t="s">
        <v>4</v>
      </c>
      <c r="HAL17" t="s">
        <v>4</v>
      </c>
      <c r="HAM17" t="s">
        <v>4</v>
      </c>
      <c r="HAN17" t="s">
        <v>4</v>
      </c>
      <c r="HAO17" t="s">
        <v>4</v>
      </c>
      <c r="HAP17" t="s">
        <v>4</v>
      </c>
      <c r="HAQ17" t="s">
        <v>4</v>
      </c>
      <c r="HAR17" t="s">
        <v>4</v>
      </c>
      <c r="HAS17" t="s">
        <v>4</v>
      </c>
      <c r="HAT17" t="s">
        <v>4</v>
      </c>
      <c r="HAU17" t="s">
        <v>4</v>
      </c>
      <c r="HAV17" t="s">
        <v>4</v>
      </c>
      <c r="HAW17" t="s">
        <v>4</v>
      </c>
      <c r="HAX17" t="s">
        <v>4</v>
      </c>
      <c r="HAY17" t="s">
        <v>4</v>
      </c>
      <c r="HAZ17" t="s">
        <v>4</v>
      </c>
      <c r="HBA17" t="s">
        <v>4</v>
      </c>
      <c r="HBB17" t="s">
        <v>4</v>
      </c>
      <c r="HBC17" t="s">
        <v>4</v>
      </c>
      <c r="HBD17" t="s">
        <v>4</v>
      </c>
      <c r="HBE17" t="s">
        <v>4</v>
      </c>
      <c r="HBF17" t="s">
        <v>4</v>
      </c>
      <c r="HBG17" t="s">
        <v>4</v>
      </c>
      <c r="HBH17" t="s">
        <v>4</v>
      </c>
      <c r="HBI17" t="s">
        <v>4</v>
      </c>
      <c r="HBJ17" t="s">
        <v>4</v>
      </c>
      <c r="HBK17" t="s">
        <v>4</v>
      </c>
      <c r="HBL17" t="s">
        <v>4</v>
      </c>
      <c r="HBM17" t="s">
        <v>4</v>
      </c>
      <c r="HBN17" t="s">
        <v>4</v>
      </c>
      <c r="HBO17" t="s">
        <v>4</v>
      </c>
      <c r="HBP17" t="s">
        <v>4</v>
      </c>
      <c r="HBQ17" t="s">
        <v>4</v>
      </c>
      <c r="HBR17" t="s">
        <v>4</v>
      </c>
      <c r="HBS17" t="s">
        <v>4</v>
      </c>
      <c r="HBT17" t="s">
        <v>4</v>
      </c>
      <c r="HBU17" t="s">
        <v>4</v>
      </c>
      <c r="HBV17" t="s">
        <v>4</v>
      </c>
      <c r="HBW17" t="s">
        <v>4</v>
      </c>
      <c r="HBX17" t="s">
        <v>4</v>
      </c>
      <c r="HBY17" t="s">
        <v>4</v>
      </c>
      <c r="HBZ17" t="s">
        <v>4</v>
      </c>
      <c r="HCA17" t="s">
        <v>4</v>
      </c>
      <c r="HCB17" t="s">
        <v>4</v>
      </c>
      <c r="HCC17" t="s">
        <v>4</v>
      </c>
      <c r="HCD17" t="s">
        <v>4</v>
      </c>
      <c r="HCE17" t="s">
        <v>4</v>
      </c>
      <c r="HCF17" t="s">
        <v>4</v>
      </c>
      <c r="HCG17" t="s">
        <v>4</v>
      </c>
      <c r="HCH17" t="s">
        <v>4</v>
      </c>
      <c r="HCI17" t="s">
        <v>4</v>
      </c>
      <c r="HCJ17" t="s">
        <v>4</v>
      </c>
      <c r="HCK17" t="s">
        <v>4</v>
      </c>
      <c r="HCL17" t="s">
        <v>4</v>
      </c>
      <c r="HCM17" t="s">
        <v>4</v>
      </c>
      <c r="HCN17" t="s">
        <v>4</v>
      </c>
      <c r="HCO17" t="s">
        <v>4</v>
      </c>
      <c r="HCP17" t="s">
        <v>4</v>
      </c>
      <c r="HCQ17" t="s">
        <v>4</v>
      </c>
      <c r="HCR17" t="s">
        <v>4</v>
      </c>
      <c r="HCS17" t="s">
        <v>4</v>
      </c>
      <c r="HCT17" t="s">
        <v>4</v>
      </c>
      <c r="HCU17" t="s">
        <v>4</v>
      </c>
      <c r="HCV17" t="s">
        <v>4</v>
      </c>
      <c r="HCW17" t="s">
        <v>4</v>
      </c>
      <c r="HCX17" t="s">
        <v>4</v>
      </c>
      <c r="HCY17" t="s">
        <v>4</v>
      </c>
      <c r="HCZ17" t="s">
        <v>4</v>
      </c>
      <c r="HDA17" t="s">
        <v>4</v>
      </c>
      <c r="HDB17" t="s">
        <v>4</v>
      </c>
      <c r="HDC17" t="s">
        <v>4</v>
      </c>
      <c r="HDD17" t="s">
        <v>4</v>
      </c>
      <c r="HDE17" t="s">
        <v>4</v>
      </c>
      <c r="HDF17" t="s">
        <v>4</v>
      </c>
      <c r="HDG17" t="s">
        <v>4</v>
      </c>
      <c r="HDH17" t="s">
        <v>4</v>
      </c>
      <c r="HDI17" t="s">
        <v>4</v>
      </c>
      <c r="HDJ17" t="s">
        <v>4</v>
      </c>
      <c r="HDK17" t="s">
        <v>4</v>
      </c>
      <c r="HDL17" t="s">
        <v>4</v>
      </c>
      <c r="HDM17" t="s">
        <v>4</v>
      </c>
      <c r="HDN17" t="s">
        <v>4</v>
      </c>
      <c r="HDO17" t="s">
        <v>4</v>
      </c>
      <c r="HDP17" t="s">
        <v>4</v>
      </c>
      <c r="HDQ17" t="s">
        <v>4</v>
      </c>
      <c r="HDR17" t="s">
        <v>4</v>
      </c>
      <c r="HDS17" t="s">
        <v>4</v>
      </c>
      <c r="HDT17" t="s">
        <v>4</v>
      </c>
      <c r="HDU17" t="s">
        <v>4</v>
      </c>
      <c r="HDV17" t="s">
        <v>4</v>
      </c>
      <c r="HDW17" t="s">
        <v>4</v>
      </c>
      <c r="HDX17" t="s">
        <v>4</v>
      </c>
      <c r="HDY17" t="s">
        <v>4</v>
      </c>
      <c r="HDZ17" t="s">
        <v>4</v>
      </c>
      <c r="HEA17" t="s">
        <v>4</v>
      </c>
      <c r="HEB17" t="s">
        <v>4</v>
      </c>
      <c r="HEC17" t="s">
        <v>4</v>
      </c>
      <c r="HED17" t="s">
        <v>4</v>
      </c>
      <c r="HEE17" t="s">
        <v>4</v>
      </c>
      <c r="HEF17" t="s">
        <v>4</v>
      </c>
      <c r="HEG17" t="s">
        <v>4</v>
      </c>
      <c r="HEH17" t="s">
        <v>4</v>
      </c>
      <c r="HEI17" t="s">
        <v>4</v>
      </c>
      <c r="HEJ17" t="s">
        <v>4</v>
      </c>
      <c r="HEK17" t="s">
        <v>4</v>
      </c>
      <c r="HEL17" t="s">
        <v>4</v>
      </c>
      <c r="HEM17" t="s">
        <v>4</v>
      </c>
      <c r="HEN17" t="s">
        <v>4</v>
      </c>
      <c r="HEO17" t="s">
        <v>4</v>
      </c>
      <c r="HEP17" t="s">
        <v>4</v>
      </c>
      <c r="HEQ17" t="s">
        <v>4</v>
      </c>
      <c r="HER17" t="s">
        <v>4</v>
      </c>
      <c r="HES17" t="s">
        <v>4</v>
      </c>
      <c r="HET17" t="s">
        <v>4</v>
      </c>
      <c r="HEU17" t="s">
        <v>4</v>
      </c>
      <c r="HEV17" t="s">
        <v>4</v>
      </c>
      <c r="HEW17" t="s">
        <v>4</v>
      </c>
      <c r="HEX17" t="s">
        <v>4</v>
      </c>
      <c r="HEY17" t="s">
        <v>4</v>
      </c>
      <c r="HEZ17" t="s">
        <v>4</v>
      </c>
      <c r="HFA17" t="s">
        <v>4</v>
      </c>
      <c r="HFB17" t="s">
        <v>4</v>
      </c>
      <c r="HFC17" t="s">
        <v>4</v>
      </c>
      <c r="HFD17" t="s">
        <v>4</v>
      </c>
      <c r="HFE17" t="s">
        <v>4</v>
      </c>
      <c r="HFF17" t="s">
        <v>4</v>
      </c>
      <c r="HFG17" t="s">
        <v>4</v>
      </c>
      <c r="HFH17" t="s">
        <v>4</v>
      </c>
      <c r="HFI17" t="s">
        <v>4</v>
      </c>
      <c r="HFJ17" t="s">
        <v>4</v>
      </c>
      <c r="HFK17" t="s">
        <v>4</v>
      </c>
      <c r="HFL17" t="s">
        <v>4</v>
      </c>
      <c r="HFM17" t="s">
        <v>4</v>
      </c>
      <c r="HFN17" t="s">
        <v>4</v>
      </c>
      <c r="HFO17" t="s">
        <v>4</v>
      </c>
      <c r="HFP17" t="s">
        <v>4</v>
      </c>
      <c r="HFQ17" t="s">
        <v>4</v>
      </c>
      <c r="HFR17" t="s">
        <v>4</v>
      </c>
      <c r="HFS17" t="s">
        <v>4</v>
      </c>
      <c r="HFT17" t="s">
        <v>4</v>
      </c>
      <c r="HFU17" t="s">
        <v>4</v>
      </c>
      <c r="HFV17" t="s">
        <v>4</v>
      </c>
      <c r="HFW17" t="s">
        <v>4</v>
      </c>
      <c r="HFX17" t="s">
        <v>4</v>
      </c>
      <c r="HFY17" t="s">
        <v>4</v>
      </c>
      <c r="HFZ17" t="s">
        <v>4</v>
      </c>
      <c r="HGA17" t="s">
        <v>4</v>
      </c>
      <c r="HGB17" t="s">
        <v>4</v>
      </c>
      <c r="HGC17" t="s">
        <v>4</v>
      </c>
      <c r="HGD17" t="s">
        <v>4</v>
      </c>
      <c r="HGE17" t="s">
        <v>4</v>
      </c>
      <c r="HGF17" t="s">
        <v>4</v>
      </c>
      <c r="HGG17" t="s">
        <v>4</v>
      </c>
      <c r="HGH17" t="s">
        <v>4</v>
      </c>
      <c r="HGI17" t="s">
        <v>4</v>
      </c>
      <c r="HGJ17" t="s">
        <v>4</v>
      </c>
      <c r="HGK17" t="s">
        <v>4</v>
      </c>
      <c r="HGL17" t="s">
        <v>4</v>
      </c>
      <c r="HGM17" t="s">
        <v>4</v>
      </c>
      <c r="HGN17" t="s">
        <v>4</v>
      </c>
      <c r="HGO17" t="s">
        <v>4</v>
      </c>
      <c r="HGP17" t="s">
        <v>4</v>
      </c>
      <c r="HGQ17" t="s">
        <v>4</v>
      </c>
      <c r="HGR17" t="s">
        <v>4</v>
      </c>
      <c r="HGS17" t="s">
        <v>4</v>
      </c>
      <c r="HGT17" t="s">
        <v>4</v>
      </c>
      <c r="HGU17" t="s">
        <v>4</v>
      </c>
      <c r="HGV17" t="s">
        <v>4</v>
      </c>
      <c r="HGW17" t="s">
        <v>4</v>
      </c>
      <c r="HGX17" t="s">
        <v>4</v>
      </c>
      <c r="HGY17" t="s">
        <v>4</v>
      </c>
      <c r="HGZ17" t="s">
        <v>4</v>
      </c>
      <c r="HHA17" t="s">
        <v>4</v>
      </c>
      <c r="HHB17" t="s">
        <v>4</v>
      </c>
      <c r="HHC17" t="s">
        <v>4</v>
      </c>
      <c r="HHD17" t="s">
        <v>4</v>
      </c>
      <c r="HHE17" t="s">
        <v>4</v>
      </c>
      <c r="HHF17" t="s">
        <v>4</v>
      </c>
      <c r="HHG17" t="s">
        <v>4</v>
      </c>
      <c r="HHH17" t="s">
        <v>4</v>
      </c>
      <c r="HHI17" t="s">
        <v>4</v>
      </c>
      <c r="HHJ17" t="s">
        <v>4</v>
      </c>
      <c r="HHK17" t="s">
        <v>4</v>
      </c>
      <c r="HHL17" t="s">
        <v>4</v>
      </c>
      <c r="HHM17" t="s">
        <v>4</v>
      </c>
      <c r="HHN17" t="s">
        <v>4</v>
      </c>
      <c r="HHO17" t="s">
        <v>4</v>
      </c>
      <c r="HHP17" t="s">
        <v>4</v>
      </c>
      <c r="HHQ17" t="s">
        <v>4</v>
      </c>
      <c r="HHR17" t="s">
        <v>4</v>
      </c>
      <c r="HHS17" t="s">
        <v>4</v>
      </c>
      <c r="HHT17" t="s">
        <v>4</v>
      </c>
      <c r="HHU17" t="s">
        <v>4</v>
      </c>
      <c r="HHV17" t="s">
        <v>4</v>
      </c>
      <c r="HHW17" t="s">
        <v>4</v>
      </c>
      <c r="HHX17" t="s">
        <v>4</v>
      </c>
      <c r="HHY17" t="s">
        <v>4</v>
      </c>
      <c r="HHZ17" t="s">
        <v>4</v>
      </c>
      <c r="HIA17" t="s">
        <v>4</v>
      </c>
      <c r="HIB17" t="s">
        <v>4</v>
      </c>
      <c r="HIC17" t="s">
        <v>4</v>
      </c>
      <c r="HID17" t="s">
        <v>4</v>
      </c>
      <c r="HIE17" t="s">
        <v>4</v>
      </c>
      <c r="HIF17" t="s">
        <v>4</v>
      </c>
      <c r="HIG17" t="s">
        <v>4</v>
      </c>
      <c r="HIH17" t="s">
        <v>4</v>
      </c>
      <c r="HII17" t="s">
        <v>4</v>
      </c>
      <c r="HIJ17" t="s">
        <v>4</v>
      </c>
      <c r="HIK17" t="s">
        <v>4</v>
      </c>
      <c r="HIL17" t="s">
        <v>4</v>
      </c>
      <c r="HIM17" t="s">
        <v>4</v>
      </c>
      <c r="HIN17" t="s">
        <v>4</v>
      </c>
      <c r="HIO17" t="s">
        <v>4</v>
      </c>
      <c r="HIP17" t="s">
        <v>4</v>
      </c>
      <c r="HIQ17" t="s">
        <v>4</v>
      </c>
      <c r="HIR17" t="s">
        <v>4</v>
      </c>
      <c r="HIS17" t="s">
        <v>4</v>
      </c>
      <c r="HIT17" t="s">
        <v>4</v>
      </c>
      <c r="HIU17" t="s">
        <v>4</v>
      </c>
      <c r="HIV17" t="s">
        <v>4</v>
      </c>
      <c r="HIW17" t="s">
        <v>4</v>
      </c>
      <c r="HIX17" t="s">
        <v>4</v>
      </c>
      <c r="HIY17" t="s">
        <v>4</v>
      </c>
      <c r="HIZ17" t="s">
        <v>4</v>
      </c>
      <c r="HJA17" t="s">
        <v>4</v>
      </c>
      <c r="HJB17" t="s">
        <v>4</v>
      </c>
      <c r="HJC17" t="s">
        <v>4</v>
      </c>
      <c r="HJD17" t="s">
        <v>4</v>
      </c>
      <c r="HJE17" t="s">
        <v>4</v>
      </c>
      <c r="HJF17" t="s">
        <v>4</v>
      </c>
      <c r="HJG17" t="s">
        <v>4</v>
      </c>
      <c r="HJH17" t="s">
        <v>4</v>
      </c>
      <c r="HJI17" t="s">
        <v>4</v>
      </c>
      <c r="HJJ17" t="s">
        <v>4</v>
      </c>
      <c r="HJK17" t="s">
        <v>4</v>
      </c>
      <c r="HJL17" t="s">
        <v>4</v>
      </c>
      <c r="HJM17" t="s">
        <v>4</v>
      </c>
      <c r="HJN17" t="s">
        <v>4</v>
      </c>
      <c r="HJO17" t="s">
        <v>4</v>
      </c>
      <c r="HJP17" t="s">
        <v>4</v>
      </c>
      <c r="HJQ17" t="s">
        <v>4</v>
      </c>
      <c r="HJR17" t="s">
        <v>4</v>
      </c>
      <c r="HJS17" t="s">
        <v>4</v>
      </c>
      <c r="HJT17" t="s">
        <v>4</v>
      </c>
      <c r="HJU17" t="s">
        <v>4</v>
      </c>
      <c r="HJV17" t="s">
        <v>4</v>
      </c>
      <c r="HJW17" t="s">
        <v>4</v>
      </c>
      <c r="HJX17" t="s">
        <v>4</v>
      </c>
      <c r="HJY17" t="s">
        <v>4</v>
      </c>
      <c r="HJZ17" t="s">
        <v>4</v>
      </c>
      <c r="HKA17" t="s">
        <v>4</v>
      </c>
      <c r="HKB17" t="s">
        <v>4</v>
      </c>
      <c r="HKC17" t="s">
        <v>4</v>
      </c>
      <c r="HKD17" t="s">
        <v>4</v>
      </c>
      <c r="HKE17" t="s">
        <v>4</v>
      </c>
      <c r="HKF17" t="s">
        <v>4</v>
      </c>
      <c r="HKG17" t="s">
        <v>4</v>
      </c>
      <c r="HKH17" t="s">
        <v>4</v>
      </c>
      <c r="HKI17" t="s">
        <v>4</v>
      </c>
      <c r="HKJ17" t="s">
        <v>4</v>
      </c>
      <c r="HKK17" t="s">
        <v>4</v>
      </c>
      <c r="HKL17" t="s">
        <v>4</v>
      </c>
      <c r="HKM17" t="s">
        <v>4</v>
      </c>
      <c r="HKN17" t="s">
        <v>4</v>
      </c>
      <c r="HKO17" t="s">
        <v>4</v>
      </c>
      <c r="HKP17" t="s">
        <v>4</v>
      </c>
      <c r="HKQ17" t="s">
        <v>4</v>
      </c>
      <c r="HKR17" t="s">
        <v>4</v>
      </c>
      <c r="HKS17" t="s">
        <v>4</v>
      </c>
      <c r="HKT17" t="s">
        <v>4</v>
      </c>
      <c r="HKU17" t="s">
        <v>4</v>
      </c>
      <c r="HKV17" t="s">
        <v>4</v>
      </c>
      <c r="HKW17" t="s">
        <v>4</v>
      </c>
      <c r="HKX17" t="s">
        <v>4</v>
      </c>
      <c r="HKY17" t="s">
        <v>4</v>
      </c>
      <c r="HKZ17" t="s">
        <v>4</v>
      </c>
      <c r="HLA17" t="s">
        <v>4</v>
      </c>
      <c r="HLB17" t="s">
        <v>4</v>
      </c>
      <c r="HLC17" t="s">
        <v>4</v>
      </c>
      <c r="HLD17" t="s">
        <v>4</v>
      </c>
      <c r="HLE17" t="s">
        <v>4</v>
      </c>
      <c r="HLF17" t="s">
        <v>4</v>
      </c>
      <c r="HLG17" t="s">
        <v>4</v>
      </c>
      <c r="HLH17" t="s">
        <v>4</v>
      </c>
      <c r="HLI17" t="s">
        <v>4</v>
      </c>
      <c r="HLJ17" t="s">
        <v>4</v>
      </c>
      <c r="HLK17" t="s">
        <v>4</v>
      </c>
      <c r="HLL17" t="s">
        <v>4</v>
      </c>
      <c r="HLM17" t="s">
        <v>4</v>
      </c>
      <c r="HLN17" t="s">
        <v>4</v>
      </c>
      <c r="HLO17" t="s">
        <v>4</v>
      </c>
      <c r="HLP17" t="s">
        <v>4</v>
      </c>
      <c r="HLQ17" t="s">
        <v>4</v>
      </c>
      <c r="HLR17" t="s">
        <v>4</v>
      </c>
      <c r="HLS17" t="s">
        <v>4</v>
      </c>
      <c r="HLT17" t="s">
        <v>4</v>
      </c>
      <c r="HLU17" t="s">
        <v>4</v>
      </c>
      <c r="HLV17" t="s">
        <v>4</v>
      </c>
      <c r="HLW17" t="s">
        <v>4</v>
      </c>
      <c r="HLX17" t="s">
        <v>4</v>
      </c>
      <c r="HLY17" t="s">
        <v>4</v>
      </c>
      <c r="HLZ17" t="s">
        <v>4</v>
      </c>
      <c r="HMA17" t="s">
        <v>4</v>
      </c>
      <c r="HMB17" t="s">
        <v>4</v>
      </c>
      <c r="HMC17" t="s">
        <v>4</v>
      </c>
      <c r="HMD17" t="s">
        <v>4</v>
      </c>
      <c r="HME17" t="s">
        <v>4</v>
      </c>
      <c r="HMF17" t="s">
        <v>4</v>
      </c>
      <c r="HMG17" t="s">
        <v>4</v>
      </c>
      <c r="HMH17" t="s">
        <v>4</v>
      </c>
      <c r="HMI17" t="s">
        <v>4</v>
      </c>
      <c r="HMJ17" t="s">
        <v>4</v>
      </c>
      <c r="HMK17" t="s">
        <v>4</v>
      </c>
      <c r="HML17" t="s">
        <v>4</v>
      </c>
      <c r="HMM17" t="s">
        <v>4</v>
      </c>
      <c r="HMN17" t="s">
        <v>4</v>
      </c>
      <c r="HMO17" t="s">
        <v>4</v>
      </c>
      <c r="HMP17" t="s">
        <v>4</v>
      </c>
      <c r="HMQ17" t="s">
        <v>4</v>
      </c>
      <c r="HMR17" t="s">
        <v>4</v>
      </c>
      <c r="HMS17" t="s">
        <v>4</v>
      </c>
      <c r="HMT17" t="s">
        <v>4</v>
      </c>
      <c r="HMU17" t="s">
        <v>4</v>
      </c>
      <c r="HMV17" t="s">
        <v>4</v>
      </c>
      <c r="HMW17" t="s">
        <v>4</v>
      </c>
      <c r="HMX17" t="s">
        <v>4</v>
      </c>
      <c r="HMY17" t="s">
        <v>4</v>
      </c>
      <c r="HMZ17" t="s">
        <v>4</v>
      </c>
      <c r="HNA17" t="s">
        <v>4</v>
      </c>
      <c r="HNB17" t="s">
        <v>4</v>
      </c>
      <c r="HNC17" t="s">
        <v>4</v>
      </c>
      <c r="HND17" t="s">
        <v>4</v>
      </c>
      <c r="HNE17" t="s">
        <v>4</v>
      </c>
      <c r="HNF17" t="s">
        <v>4</v>
      </c>
      <c r="HNG17" t="s">
        <v>4</v>
      </c>
      <c r="HNH17" t="s">
        <v>4</v>
      </c>
      <c r="HNI17" t="s">
        <v>4</v>
      </c>
      <c r="HNJ17" t="s">
        <v>4</v>
      </c>
      <c r="HNK17" t="s">
        <v>4</v>
      </c>
      <c r="HNL17" t="s">
        <v>4</v>
      </c>
      <c r="HNM17" t="s">
        <v>4</v>
      </c>
      <c r="HNN17" t="s">
        <v>4</v>
      </c>
      <c r="HNO17" t="s">
        <v>4</v>
      </c>
      <c r="HNP17" t="s">
        <v>4</v>
      </c>
      <c r="HNQ17" t="s">
        <v>4</v>
      </c>
      <c r="HNR17" t="s">
        <v>4</v>
      </c>
      <c r="HNS17" t="s">
        <v>4</v>
      </c>
      <c r="HNT17" t="s">
        <v>4</v>
      </c>
      <c r="HNU17" t="s">
        <v>4</v>
      </c>
      <c r="HNV17" t="s">
        <v>4</v>
      </c>
      <c r="HNW17" t="s">
        <v>4</v>
      </c>
      <c r="HNX17" t="s">
        <v>4</v>
      </c>
      <c r="HNY17" t="s">
        <v>4</v>
      </c>
      <c r="HNZ17" t="s">
        <v>4</v>
      </c>
      <c r="HOA17" t="s">
        <v>4</v>
      </c>
      <c r="HOB17" t="s">
        <v>4</v>
      </c>
      <c r="HOC17" t="s">
        <v>4</v>
      </c>
      <c r="HOD17" t="s">
        <v>4</v>
      </c>
      <c r="HOE17" t="s">
        <v>4</v>
      </c>
      <c r="HOF17" t="s">
        <v>4</v>
      </c>
      <c r="HOG17" t="s">
        <v>4</v>
      </c>
      <c r="HOH17" t="s">
        <v>4</v>
      </c>
      <c r="HOI17" t="s">
        <v>4</v>
      </c>
      <c r="HOJ17" t="s">
        <v>4</v>
      </c>
      <c r="HOK17" t="s">
        <v>4</v>
      </c>
      <c r="HOL17" t="s">
        <v>4</v>
      </c>
      <c r="HOM17" t="s">
        <v>4</v>
      </c>
      <c r="HON17" t="s">
        <v>4</v>
      </c>
      <c r="HOO17" t="s">
        <v>4</v>
      </c>
      <c r="HOP17" t="s">
        <v>4</v>
      </c>
      <c r="HOQ17" t="s">
        <v>4</v>
      </c>
      <c r="HOR17" t="s">
        <v>4</v>
      </c>
      <c r="HOS17" t="s">
        <v>4</v>
      </c>
      <c r="HOT17" t="s">
        <v>4</v>
      </c>
      <c r="HOU17" t="s">
        <v>4</v>
      </c>
      <c r="HOV17" t="s">
        <v>4</v>
      </c>
      <c r="HOW17" t="s">
        <v>4</v>
      </c>
      <c r="HOX17" t="s">
        <v>4</v>
      </c>
      <c r="HOY17" t="s">
        <v>4</v>
      </c>
      <c r="HOZ17" t="s">
        <v>4</v>
      </c>
      <c r="HPA17" t="s">
        <v>4</v>
      </c>
      <c r="HPB17" t="s">
        <v>4</v>
      </c>
      <c r="HPC17" t="s">
        <v>4</v>
      </c>
      <c r="HPD17" t="s">
        <v>4</v>
      </c>
      <c r="HPE17" t="s">
        <v>4</v>
      </c>
      <c r="HPF17" t="s">
        <v>4</v>
      </c>
      <c r="HPG17" t="s">
        <v>4</v>
      </c>
      <c r="HPH17" t="s">
        <v>4</v>
      </c>
      <c r="HPI17" t="s">
        <v>4</v>
      </c>
      <c r="HPJ17" t="s">
        <v>4</v>
      </c>
      <c r="HPK17" t="s">
        <v>4</v>
      </c>
      <c r="HPL17" t="s">
        <v>4</v>
      </c>
      <c r="HPM17" t="s">
        <v>4</v>
      </c>
      <c r="HPN17" t="s">
        <v>4</v>
      </c>
      <c r="HPO17" t="s">
        <v>4</v>
      </c>
      <c r="HPP17" t="s">
        <v>4</v>
      </c>
      <c r="HPQ17" t="s">
        <v>4</v>
      </c>
      <c r="HPR17" t="s">
        <v>4</v>
      </c>
      <c r="HPS17" t="s">
        <v>4</v>
      </c>
      <c r="HPT17" t="s">
        <v>4</v>
      </c>
      <c r="HPU17" t="s">
        <v>4</v>
      </c>
      <c r="HPV17" t="s">
        <v>4</v>
      </c>
      <c r="HPW17" t="s">
        <v>4</v>
      </c>
      <c r="HPX17" t="s">
        <v>4</v>
      </c>
      <c r="HPY17" t="s">
        <v>4</v>
      </c>
      <c r="HPZ17" t="s">
        <v>4</v>
      </c>
      <c r="HQA17" t="s">
        <v>4</v>
      </c>
      <c r="HQB17" t="s">
        <v>4</v>
      </c>
      <c r="HQC17" t="s">
        <v>4</v>
      </c>
      <c r="HQD17" t="s">
        <v>4</v>
      </c>
      <c r="HQE17" t="s">
        <v>4</v>
      </c>
      <c r="HQF17" t="s">
        <v>4</v>
      </c>
      <c r="HQG17" t="s">
        <v>4</v>
      </c>
      <c r="HQH17" t="s">
        <v>4</v>
      </c>
      <c r="HQI17" t="s">
        <v>4</v>
      </c>
      <c r="HQJ17" t="s">
        <v>4</v>
      </c>
      <c r="HQK17" t="s">
        <v>4</v>
      </c>
      <c r="HQL17" t="s">
        <v>4</v>
      </c>
      <c r="HQM17" t="s">
        <v>4</v>
      </c>
      <c r="HQN17" t="s">
        <v>4</v>
      </c>
      <c r="HQO17" t="s">
        <v>4</v>
      </c>
      <c r="HQP17" t="s">
        <v>4</v>
      </c>
      <c r="HQQ17" t="s">
        <v>4</v>
      </c>
      <c r="HQR17" t="s">
        <v>4</v>
      </c>
      <c r="HQS17" t="s">
        <v>4</v>
      </c>
      <c r="HQT17" t="s">
        <v>4</v>
      </c>
      <c r="HQU17" t="s">
        <v>4</v>
      </c>
      <c r="HQV17" t="s">
        <v>4</v>
      </c>
      <c r="HQW17" t="s">
        <v>4</v>
      </c>
      <c r="HQX17" t="s">
        <v>4</v>
      </c>
      <c r="HQY17" t="s">
        <v>4</v>
      </c>
      <c r="HQZ17" t="s">
        <v>4</v>
      </c>
      <c r="HRA17" t="s">
        <v>4</v>
      </c>
      <c r="HRB17" t="s">
        <v>4</v>
      </c>
      <c r="HRC17" t="s">
        <v>4</v>
      </c>
      <c r="HRD17" t="s">
        <v>4</v>
      </c>
      <c r="HRE17" t="s">
        <v>4</v>
      </c>
      <c r="HRF17" t="s">
        <v>4</v>
      </c>
      <c r="HRG17" t="s">
        <v>4</v>
      </c>
      <c r="HRH17" t="s">
        <v>4</v>
      </c>
      <c r="HRI17" t="s">
        <v>4</v>
      </c>
      <c r="HRJ17" t="s">
        <v>4</v>
      </c>
      <c r="HRK17" t="s">
        <v>4</v>
      </c>
      <c r="HRL17" t="s">
        <v>4</v>
      </c>
      <c r="HRM17" t="s">
        <v>4</v>
      </c>
      <c r="HRN17" t="s">
        <v>4</v>
      </c>
      <c r="HRO17" t="s">
        <v>4</v>
      </c>
      <c r="HRP17" t="s">
        <v>4</v>
      </c>
      <c r="HRQ17" t="s">
        <v>4</v>
      </c>
      <c r="HRR17" t="s">
        <v>4</v>
      </c>
      <c r="HRS17" t="s">
        <v>4</v>
      </c>
      <c r="HRT17" t="s">
        <v>4</v>
      </c>
      <c r="HRU17" t="s">
        <v>4</v>
      </c>
      <c r="HRV17" t="s">
        <v>4</v>
      </c>
      <c r="HRW17" t="s">
        <v>4</v>
      </c>
      <c r="HRX17" t="s">
        <v>4</v>
      </c>
      <c r="HRY17" t="s">
        <v>4</v>
      </c>
      <c r="HRZ17" t="s">
        <v>4</v>
      </c>
      <c r="HSA17" t="s">
        <v>4</v>
      </c>
      <c r="HSB17" t="s">
        <v>4</v>
      </c>
      <c r="HSC17" t="s">
        <v>4</v>
      </c>
      <c r="HSD17" t="s">
        <v>4</v>
      </c>
      <c r="HSE17" t="s">
        <v>4</v>
      </c>
      <c r="HSF17" t="s">
        <v>4</v>
      </c>
      <c r="HSG17" t="s">
        <v>4</v>
      </c>
      <c r="HSH17" t="s">
        <v>4</v>
      </c>
      <c r="HSI17" t="s">
        <v>4</v>
      </c>
      <c r="HSJ17" t="s">
        <v>4</v>
      </c>
      <c r="HSK17" t="s">
        <v>4</v>
      </c>
      <c r="HSL17" t="s">
        <v>4</v>
      </c>
      <c r="HSM17" t="s">
        <v>4</v>
      </c>
      <c r="HSN17" t="s">
        <v>4</v>
      </c>
      <c r="HSO17" t="s">
        <v>4</v>
      </c>
      <c r="HSP17" t="s">
        <v>4</v>
      </c>
      <c r="HSQ17" t="s">
        <v>4</v>
      </c>
      <c r="HSR17" t="s">
        <v>4</v>
      </c>
      <c r="HSS17" t="s">
        <v>4</v>
      </c>
      <c r="HST17" t="s">
        <v>4</v>
      </c>
      <c r="HSU17" t="s">
        <v>4</v>
      </c>
      <c r="HSV17" t="s">
        <v>4</v>
      </c>
      <c r="HSW17" t="s">
        <v>4</v>
      </c>
      <c r="HSX17" t="s">
        <v>4</v>
      </c>
      <c r="HSY17" t="s">
        <v>4</v>
      </c>
      <c r="HSZ17" t="s">
        <v>4</v>
      </c>
      <c r="HTA17" t="s">
        <v>4</v>
      </c>
      <c r="HTB17" t="s">
        <v>4</v>
      </c>
      <c r="HTC17" t="s">
        <v>4</v>
      </c>
      <c r="HTD17" t="s">
        <v>4</v>
      </c>
      <c r="HTE17" t="s">
        <v>4</v>
      </c>
      <c r="HTF17" t="s">
        <v>4</v>
      </c>
      <c r="HTG17" t="s">
        <v>4</v>
      </c>
      <c r="HTH17" t="s">
        <v>4</v>
      </c>
      <c r="HTI17" t="s">
        <v>4</v>
      </c>
      <c r="HTJ17" t="s">
        <v>4</v>
      </c>
      <c r="HTK17" t="s">
        <v>4</v>
      </c>
      <c r="HTL17" t="s">
        <v>4</v>
      </c>
      <c r="HTM17" t="s">
        <v>4</v>
      </c>
      <c r="HTN17" t="s">
        <v>4</v>
      </c>
      <c r="HTO17" t="s">
        <v>4</v>
      </c>
      <c r="HTP17" t="s">
        <v>4</v>
      </c>
      <c r="HTQ17" t="s">
        <v>4</v>
      </c>
      <c r="HTR17" t="s">
        <v>4</v>
      </c>
      <c r="HTS17" t="s">
        <v>4</v>
      </c>
      <c r="HTT17" t="s">
        <v>4</v>
      </c>
      <c r="HTU17" t="s">
        <v>4</v>
      </c>
      <c r="HTV17" t="s">
        <v>4</v>
      </c>
      <c r="HTW17" t="s">
        <v>4</v>
      </c>
      <c r="HTX17" t="s">
        <v>4</v>
      </c>
      <c r="HTY17" t="s">
        <v>4</v>
      </c>
      <c r="HTZ17" t="s">
        <v>4</v>
      </c>
      <c r="HUA17" t="s">
        <v>4</v>
      </c>
      <c r="HUB17" t="s">
        <v>4</v>
      </c>
      <c r="HUC17" t="s">
        <v>4</v>
      </c>
      <c r="HUD17" t="s">
        <v>4</v>
      </c>
      <c r="HUE17" t="s">
        <v>4</v>
      </c>
      <c r="HUF17" t="s">
        <v>4</v>
      </c>
      <c r="HUG17" t="s">
        <v>4</v>
      </c>
      <c r="HUH17" t="s">
        <v>4</v>
      </c>
      <c r="HUI17" t="s">
        <v>4</v>
      </c>
      <c r="HUJ17" t="s">
        <v>4</v>
      </c>
      <c r="HUK17" t="s">
        <v>4</v>
      </c>
      <c r="HUL17" t="s">
        <v>4</v>
      </c>
      <c r="HUM17" t="s">
        <v>4</v>
      </c>
      <c r="HUN17" t="s">
        <v>4</v>
      </c>
      <c r="HUO17" t="s">
        <v>4</v>
      </c>
      <c r="HUP17" t="s">
        <v>4</v>
      </c>
      <c r="HUQ17" t="s">
        <v>4</v>
      </c>
      <c r="HUR17" t="s">
        <v>4</v>
      </c>
      <c r="HUS17" t="s">
        <v>4</v>
      </c>
      <c r="HUT17" t="s">
        <v>4</v>
      </c>
      <c r="HUU17" t="s">
        <v>4</v>
      </c>
      <c r="HUV17" t="s">
        <v>4</v>
      </c>
      <c r="HUW17" t="s">
        <v>4</v>
      </c>
      <c r="HUX17" t="s">
        <v>4</v>
      </c>
      <c r="HUY17" t="s">
        <v>4</v>
      </c>
      <c r="HUZ17" t="s">
        <v>4</v>
      </c>
      <c r="HVA17" t="s">
        <v>4</v>
      </c>
      <c r="HVB17" t="s">
        <v>4</v>
      </c>
      <c r="HVC17" t="s">
        <v>4</v>
      </c>
      <c r="HVD17" t="s">
        <v>4</v>
      </c>
      <c r="HVE17" t="s">
        <v>4</v>
      </c>
      <c r="HVF17" t="s">
        <v>4</v>
      </c>
      <c r="HVG17" t="s">
        <v>4</v>
      </c>
      <c r="HVH17" t="s">
        <v>4</v>
      </c>
      <c r="HVI17" t="s">
        <v>4</v>
      </c>
      <c r="HVJ17" t="s">
        <v>4</v>
      </c>
      <c r="HVK17" t="s">
        <v>4</v>
      </c>
      <c r="HVL17" t="s">
        <v>4</v>
      </c>
      <c r="HVM17" t="s">
        <v>4</v>
      </c>
      <c r="HVN17" t="s">
        <v>4</v>
      </c>
      <c r="HVO17" t="s">
        <v>4</v>
      </c>
      <c r="HVP17" t="s">
        <v>4</v>
      </c>
      <c r="HVQ17" t="s">
        <v>4</v>
      </c>
      <c r="HVR17" t="s">
        <v>4</v>
      </c>
      <c r="HVS17" t="s">
        <v>4</v>
      </c>
      <c r="HVT17" t="s">
        <v>4</v>
      </c>
      <c r="HVU17" t="s">
        <v>4</v>
      </c>
      <c r="HVV17" t="s">
        <v>4</v>
      </c>
      <c r="HVW17" t="s">
        <v>4</v>
      </c>
      <c r="HVX17" t="s">
        <v>4</v>
      </c>
      <c r="HVY17" t="s">
        <v>4</v>
      </c>
      <c r="HVZ17" t="s">
        <v>4</v>
      </c>
      <c r="HWA17" t="s">
        <v>4</v>
      </c>
      <c r="HWB17" t="s">
        <v>4</v>
      </c>
      <c r="HWC17" t="s">
        <v>4</v>
      </c>
      <c r="HWD17" t="s">
        <v>4</v>
      </c>
      <c r="HWE17" t="s">
        <v>4</v>
      </c>
      <c r="HWF17" t="s">
        <v>4</v>
      </c>
      <c r="HWG17" t="s">
        <v>4</v>
      </c>
      <c r="HWH17" t="s">
        <v>4</v>
      </c>
      <c r="HWI17" t="s">
        <v>4</v>
      </c>
      <c r="HWJ17" t="s">
        <v>4</v>
      </c>
      <c r="HWK17" t="s">
        <v>4</v>
      </c>
      <c r="HWL17" t="s">
        <v>4</v>
      </c>
      <c r="HWM17" t="s">
        <v>4</v>
      </c>
      <c r="HWN17" t="s">
        <v>4</v>
      </c>
      <c r="HWO17" t="s">
        <v>4</v>
      </c>
      <c r="HWP17" t="s">
        <v>4</v>
      </c>
      <c r="HWQ17" t="s">
        <v>4</v>
      </c>
      <c r="HWR17" t="s">
        <v>4</v>
      </c>
      <c r="HWS17" t="s">
        <v>4</v>
      </c>
      <c r="HWT17" t="s">
        <v>4</v>
      </c>
      <c r="HWU17" t="s">
        <v>4</v>
      </c>
      <c r="HWV17" t="s">
        <v>4</v>
      </c>
      <c r="HWW17" t="s">
        <v>4</v>
      </c>
      <c r="HWX17" t="s">
        <v>4</v>
      </c>
      <c r="HWY17" t="s">
        <v>4</v>
      </c>
      <c r="HWZ17" t="s">
        <v>4</v>
      </c>
      <c r="HXA17" t="s">
        <v>4</v>
      </c>
      <c r="HXB17" t="s">
        <v>4</v>
      </c>
      <c r="HXC17" t="s">
        <v>4</v>
      </c>
      <c r="HXD17" t="s">
        <v>4</v>
      </c>
      <c r="HXE17" t="s">
        <v>4</v>
      </c>
      <c r="HXF17" t="s">
        <v>4</v>
      </c>
      <c r="HXG17" t="s">
        <v>4</v>
      </c>
      <c r="HXH17" t="s">
        <v>4</v>
      </c>
      <c r="HXI17" t="s">
        <v>4</v>
      </c>
      <c r="HXJ17" t="s">
        <v>4</v>
      </c>
      <c r="HXK17" t="s">
        <v>4</v>
      </c>
      <c r="HXL17" t="s">
        <v>4</v>
      </c>
      <c r="HXM17" t="s">
        <v>4</v>
      </c>
      <c r="HXN17" t="s">
        <v>4</v>
      </c>
      <c r="HXO17" t="s">
        <v>4</v>
      </c>
      <c r="HXP17" t="s">
        <v>4</v>
      </c>
      <c r="HXQ17" t="s">
        <v>4</v>
      </c>
      <c r="HXR17" t="s">
        <v>4</v>
      </c>
      <c r="HXS17" t="s">
        <v>4</v>
      </c>
      <c r="HXT17" t="s">
        <v>4</v>
      </c>
      <c r="HXU17" t="s">
        <v>4</v>
      </c>
      <c r="HXV17" t="s">
        <v>4</v>
      </c>
      <c r="HXW17" t="s">
        <v>4</v>
      </c>
      <c r="HXX17" t="s">
        <v>4</v>
      </c>
      <c r="HXY17" t="s">
        <v>4</v>
      </c>
      <c r="HXZ17" t="s">
        <v>4</v>
      </c>
      <c r="HYA17" t="s">
        <v>4</v>
      </c>
      <c r="HYB17" t="s">
        <v>4</v>
      </c>
      <c r="HYC17" t="s">
        <v>4</v>
      </c>
      <c r="HYD17" t="s">
        <v>4</v>
      </c>
      <c r="HYE17" t="s">
        <v>4</v>
      </c>
      <c r="HYF17" t="s">
        <v>4</v>
      </c>
      <c r="HYG17" t="s">
        <v>4</v>
      </c>
      <c r="HYH17" t="s">
        <v>4</v>
      </c>
      <c r="HYI17" t="s">
        <v>4</v>
      </c>
      <c r="HYJ17" t="s">
        <v>4</v>
      </c>
      <c r="HYK17" t="s">
        <v>4</v>
      </c>
      <c r="HYL17" t="s">
        <v>4</v>
      </c>
      <c r="HYM17" t="s">
        <v>4</v>
      </c>
      <c r="HYN17" t="s">
        <v>4</v>
      </c>
      <c r="HYO17" t="s">
        <v>4</v>
      </c>
      <c r="HYP17" t="s">
        <v>4</v>
      </c>
      <c r="HYQ17" t="s">
        <v>4</v>
      </c>
      <c r="HYR17" t="s">
        <v>4</v>
      </c>
      <c r="HYS17" t="s">
        <v>4</v>
      </c>
      <c r="HYT17" t="s">
        <v>4</v>
      </c>
      <c r="HYU17" t="s">
        <v>4</v>
      </c>
      <c r="HYV17" t="s">
        <v>4</v>
      </c>
      <c r="HYW17" t="s">
        <v>4</v>
      </c>
      <c r="HYX17" t="s">
        <v>4</v>
      </c>
      <c r="HYY17" t="s">
        <v>4</v>
      </c>
      <c r="HYZ17" t="s">
        <v>4</v>
      </c>
      <c r="HZA17" t="s">
        <v>4</v>
      </c>
      <c r="HZB17" t="s">
        <v>4</v>
      </c>
      <c r="HZC17" t="s">
        <v>4</v>
      </c>
      <c r="HZD17" t="s">
        <v>4</v>
      </c>
      <c r="HZE17" t="s">
        <v>4</v>
      </c>
      <c r="HZF17" t="s">
        <v>4</v>
      </c>
      <c r="HZG17" t="s">
        <v>4</v>
      </c>
      <c r="HZH17" t="s">
        <v>4</v>
      </c>
      <c r="HZI17" t="s">
        <v>4</v>
      </c>
      <c r="HZJ17" t="s">
        <v>4</v>
      </c>
      <c r="HZK17" t="s">
        <v>4</v>
      </c>
      <c r="HZL17" t="s">
        <v>4</v>
      </c>
      <c r="HZM17" t="s">
        <v>4</v>
      </c>
      <c r="HZN17" t="s">
        <v>4</v>
      </c>
      <c r="HZO17" t="s">
        <v>4</v>
      </c>
      <c r="HZP17" t="s">
        <v>4</v>
      </c>
      <c r="HZQ17" t="s">
        <v>4</v>
      </c>
      <c r="HZR17" t="s">
        <v>4</v>
      </c>
      <c r="HZS17" t="s">
        <v>4</v>
      </c>
      <c r="HZT17" t="s">
        <v>4</v>
      </c>
      <c r="HZU17" t="s">
        <v>4</v>
      </c>
      <c r="HZV17" t="s">
        <v>4</v>
      </c>
      <c r="HZW17" t="s">
        <v>4</v>
      </c>
      <c r="HZX17" t="s">
        <v>4</v>
      </c>
      <c r="HZY17" t="s">
        <v>4</v>
      </c>
      <c r="HZZ17" t="s">
        <v>4</v>
      </c>
      <c r="IAA17" t="s">
        <v>4</v>
      </c>
      <c r="IAB17" t="s">
        <v>4</v>
      </c>
      <c r="IAC17" t="s">
        <v>4</v>
      </c>
      <c r="IAD17" t="s">
        <v>4</v>
      </c>
      <c r="IAE17" t="s">
        <v>4</v>
      </c>
      <c r="IAF17" t="s">
        <v>4</v>
      </c>
      <c r="IAG17" t="s">
        <v>4</v>
      </c>
      <c r="IAH17" t="s">
        <v>4</v>
      </c>
      <c r="IAI17" t="s">
        <v>4</v>
      </c>
      <c r="IAJ17" t="s">
        <v>4</v>
      </c>
      <c r="IAK17" t="s">
        <v>4</v>
      </c>
      <c r="IAL17" t="s">
        <v>4</v>
      </c>
      <c r="IAM17" t="s">
        <v>4</v>
      </c>
      <c r="IAN17" t="s">
        <v>4</v>
      </c>
      <c r="IAO17" t="s">
        <v>4</v>
      </c>
      <c r="IAP17" t="s">
        <v>4</v>
      </c>
      <c r="IAQ17" t="s">
        <v>4</v>
      </c>
      <c r="IAR17" t="s">
        <v>4</v>
      </c>
      <c r="IAS17" t="s">
        <v>4</v>
      </c>
      <c r="IAT17" t="s">
        <v>4</v>
      </c>
      <c r="IAU17" t="s">
        <v>4</v>
      </c>
      <c r="IAV17" t="s">
        <v>4</v>
      </c>
      <c r="IAW17" t="s">
        <v>4</v>
      </c>
      <c r="IAX17" t="s">
        <v>4</v>
      </c>
      <c r="IAY17" t="s">
        <v>4</v>
      </c>
      <c r="IAZ17" t="s">
        <v>4</v>
      </c>
      <c r="IBA17" t="s">
        <v>4</v>
      </c>
      <c r="IBB17" t="s">
        <v>4</v>
      </c>
      <c r="IBC17" t="s">
        <v>4</v>
      </c>
      <c r="IBD17" t="s">
        <v>4</v>
      </c>
      <c r="IBE17" t="s">
        <v>4</v>
      </c>
      <c r="IBF17" t="s">
        <v>4</v>
      </c>
      <c r="IBG17" t="s">
        <v>4</v>
      </c>
      <c r="IBH17" t="s">
        <v>4</v>
      </c>
      <c r="IBI17" t="s">
        <v>4</v>
      </c>
      <c r="IBJ17" t="s">
        <v>4</v>
      </c>
      <c r="IBK17" t="s">
        <v>4</v>
      </c>
      <c r="IBL17" t="s">
        <v>4</v>
      </c>
      <c r="IBM17" t="s">
        <v>4</v>
      </c>
      <c r="IBN17" t="s">
        <v>4</v>
      </c>
      <c r="IBO17" t="s">
        <v>4</v>
      </c>
      <c r="IBP17" t="s">
        <v>4</v>
      </c>
      <c r="IBQ17" t="s">
        <v>4</v>
      </c>
      <c r="IBR17" t="s">
        <v>4</v>
      </c>
      <c r="IBS17" t="s">
        <v>4</v>
      </c>
      <c r="IBT17" t="s">
        <v>4</v>
      </c>
      <c r="IBU17" t="s">
        <v>4</v>
      </c>
      <c r="IBV17" t="s">
        <v>4</v>
      </c>
      <c r="IBW17" t="s">
        <v>4</v>
      </c>
      <c r="IBX17" t="s">
        <v>4</v>
      </c>
      <c r="IBY17" t="s">
        <v>4</v>
      </c>
      <c r="IBZ17" t="s">
        <v>4</v>
      </c>
      <c r="ICA17" t="s">
        <v>4</v>
      </c>
      <c r="ICB17" t="s">
        <v>4</v>
      </c>
      <c r="ICC17" t="s">
        <v>4</v>
      </c>
      <c r="ICD17" t="s">
        <v>4</v>
      </c>
      <c r="ICE17" t="s">
        <v>4</v>
      </c>
      <c r="ICF17" t="s">
        <v>4</v>
      </c>
      <c r="ICG17" t="s">
        <v>4</v>
      </c>
      <c r="ICH17" t="s">
        <v>4</v>
      </c>
      <c r="ICI17" t="s">
        <v>4</v>
      </c>
      <c r="ICJ17" t="s">
        <v>4</v>
      </c>
      <c r="ICK17" t="s">
        <v>4</v>
      </c>
      <c r="ICL17" t="s">
        <v>4</v>
      </c>
      <c r="ICM17" t="s">
        <v>4</v>
      </c>
      <c r="ICN17" t="s">
        <v>4</v>
      </c>
      <c r="ICO17" t="s">
        <v>4</v>
      </c>
      <c r="ICP17" t="s">
        <v>4</v>
      </c>
      <c r="ICQ17" t="s">
        <v>4</v>
      </c>
      <c r="ICR17" t="s">
        <v>4</v>
      </c>
      <c r="ICS17" t="s">
        <v>4</v>
      </c>
      <c r="ICT17" t="s">
        <v>4</v>
      </c>
      <c r="ICU17" t="s">
        <v>4</v>
      </c>
      <c r="ICV17" t="s">
        <v>4</v>
      </c>
      <c r="ICW17" t="s">
        <v>4</v>
      </c>
      <c r="ICX17" t="s">
        <v>4</v>
      </c>
      <c r="ICY17" t="s">
        <v>4</v>
      </c>
      <c r="ICZ17" t="s">
        <v>4</v>
      </c>
      <c r="IDA17" t="s">
        <v>4</v>
      </c>
      <c r="IDB17" t="s">
        <v>4</v>
      </c>
      <c r="IDC17" t="s">
        <v>4</v>
      </c>
      <c r="IDD17" t="s">
        <v>4</v>
      </c>
      <c r="IDE17" t="s">
        <v>4</v>
      </c>
      <c r="IDF17" t="s">
        <v>4</v>
      </c>
      <c r="IDG17" t="s">
        <v>4</v>
      </c>
      <c r="IDH17" t="s">
        <v>4</v>
      </c>
      <c r="IDI17" t="s">
        <v>4</v>
      </c>
      <c r="IDJ17" t="s">
        <v>4</v>
      </c>
      <c r="IDK17" t="s">
        <v>4</v>
      </c>
      <c r="IDL17" t="s">
        <v>4</v>
      </c>
      <c r="IDM17" t="s">
        <v>4</v>
      </c>
      <c r="IDN17" t="s">
        <v>4</v>
      </c>
      <c r="IDO17" t="s">
        <v>4</v>
      </c>
      <c r="IDP17" t="s">
        <v>4</v>
      </c>
      <c r="IDQ17" t="s">
        <v>4</v>
      </c>
      <c r="IDR17" t="s">
        <v>4</v>
      </c>
      <c r="IDS17" t="s">
        <v>4</v>
      </c>
      <c r="IDT17" t="s">
        <v>4</v>
      </c>
      <c r="IDU17" t="s">
        <v>4</v>
      </c>
      <c r="IDV17" t="s">
        <v>4</v>
      </c>
      <c r="IDW17" t="s">
        <v>4</v>
      </c>
      <c r="IDX17" t="s">
        <v>4</v>
      </c>
      <c r="IDY17" t="s">
        <v>4</v>
      </c>
      <c r="IDZ17" t="s">
        <v>4</v>
      </c>
      <c r="IEA17" t="s">
        <v>4</v>
      </c>
      <c r="IEB17" t="s">
        <v>4</v>
      </c>
      <c r="IEC17" t="s">
        <v>4</v>
      </c>
      <c r="IED17" t="s">
        <v>4</v>
      </c>
      <c r="IEE17" t="s">
        <v>4</v>
      </c>
      <c r="IEF17" t="s">
        <v>4</v>
      </c>
      <c r="IEG17" t="s">
        <v>4</v>
      </c>
      <c r="IEH17" t="s">
        <v>4</v>
      </c>
      <c r="IEI17" t="s">
        <v>4</v>
      </c>
      <c r="IEJ17" t="s">
        <v>4</v>
      </c>
      <c r="IEK17" t="s">
        <v>4</v>
      </c>
      <c r="IEL17" t="s">
        <v>4</v>
      </c>
      <c r="IEM17" t="s">
        <v>4</v>
      </c>
      <c r="IEN17" t="s">
        <v>4</v>
      </c>
      <c r="IEO17" t="s">
        <v>4</v>
      </c>
      <c r="IEP17" t="s">
        <v>4</v>
      </c>
      <c r="IEQ17" t="s">
        <v>4</v>
      </c>
      <c r="IER17" t="s">
        <v>4</v>
      </c>
      <c r="IES17" t="s">
        <v>4</v>
      </c>
      <c r="IET17" t="s">
        <v>4</v>
      </c>
      <c r="IEU17" t="s">
        <v>4</v>
      </c>
      <c r="IEV17" t="s">
        <v>4</v>
      </c>
      <c r="IEW17" t="s">
        <v>4</v>
      </c>
      <c r="IEX17" t="s">
        <v>4</v>
      </c>
      <c r="IEY17" t="s">
        <v>4</v>
      </c>
      <c r="IEZ17" t="s">
        <v>4</v>
      </c>
      <c r="IFA17" t="s">
        <v>4</v>
      </c>
      <c r="IFB17" t="s">
        <v>4</v>
      </c>
      <c r="IFC17" t="s">
        <v>4</v>
      </c>
      <c r="IFD17" t="s">
        <v>4</v>
      </c>
      <c r="IFE17" t="s">
        <v>4</v>
      </c>
      <c r="IFF17" t="s">
        <v>4</v>
      </c>
      <c r="IFG17" t="s">
        <v>4</v>
      </c>
      <c r="IFH17" t="s">
        <v>4</v>
      </c>
      <c r="IFI17" t="s">
        <v>4</v>
      </c>
      <c r="IFJ17" t="s">
        <v>4</v>
      </c>
      <c r="IFK17" t="s">
        <v>4</v>
      </c>
      <c r="IFL17" t="s">
        <v>4</v>
      </c>
      <c r="IFM17" t="s">
        <v>4</v>
      </c>
      <c r="IFN17" t="s">
        <v>4</v>
      </c>
      <c r="IFO17" t="s">
        <v>4</v>
      </c>
      <c r="IFP17" t="s">
        <v>4</v>
      </c>
      <c r="IFQ17" t="s">
        <v>4</v>
      </c>
      <c r="IFR17" t="s">
        <v>4</v>
      </c>
      <c r="IFS17" t="s">
        <v>4</v>
      </c>
      <c r="IFT17" t="s">
        <v>4</v>
      </c>
      <c r="IFU17" t="s">
        <v>4</v>
      </c>
      <c r="IFV17" t="s">
        <v>4</v>
      </c>
      <c r="IFW17" t="s">
        <v>4</v>
      </c>
      <c r="IFX17" t="s">
        <v>4</v>
      </c>
      <c r="IFY17" t="s">
        <v>4</v>
      </c>
      <c r="IFZ17" t="s">
        <v>4</v>
      </c>
      <c r="IGA17" t="s">
        <v>4</v>
      </c>
      <c r="IGB17" t="s">
        <v>4</v>
      </c>
      <c r="IGC17" t="s">
        <v>4</v>
      </c>
      <c r="IGD17" t="s">
        <v>4</v>
      </c>
      <c r="IGE17" t="s">
        <v>4</v>
      </c>
      <c r="IGF17" t="s">
        <v>4</v>
      </c>
      <c r="IGG17" t="s">
        <v>4</v>
      </c>
      <c r="IGH17" t="s">
        <v>4</v>
      </c>
      <c r="IGI17" t="s">
        <v>4</v>
      </c>
      <c r="IGJ17" t="s">
        <v>4</v>
      </c>
      <c r="IGK17" t="s">
        <v>4</v>
      </c>
      <c r="IGL17" t="s">
        <v>4</v>
      </c>
      <c r="IGM17" t="s">
        <v>4</v>
      </c>
      <c r="IGN17" t="s">
        <v>4</v>
      </c>
      <c r="IGO17" t="s">
        <v>4</v>
      </c>
      <c r="IGP17" t="s">
        <v>4</v>
      </c>
      <c r="IGQ17" t="s">
        <v>4</v>
      </c>
      <c r="IGR17" t="s">
        <v>4</v>
      </c>
      <c r="IGS17" t="s">
        <v>4</v>
      </c>
      <c r="IGT17" t="s">
        <v>4</v>
      </c>
      <c r="IGU17" t="s">
        <v>4</v>
      </c>
      <c r="IGV17" t="s">
        <v>4</v>
      </c>
      <c r="IGW17" t="s">
        <v>4</v>
      </c>
      <c r="IGX17" t="s">
        <v>4</v>
      </c>
      <c r="IGY17" t="s">
        <v>4</v>
      </c>
      <c r="IGZ17" t="s">
        <v>4</v>
      </c>
      <c r="IHA17" t="s">
        <v>4</v>
      </c>
      <c r="IHB17" t="s">
        <v>4</v>
      </c>
      <c r="IHC17" t="s">
        <v>4</v>
      </c>
      <c r="IHD17" t="s">
        <v>4</v>
      </c>
      <c r="IHE17" t="s">
        <v>4</v>
      </c>
      <c r="IHF17" t="s">
        <v>4</v>
      </c>
      <c r="IHG17" t="s">
        <v>4</v>
      </c>
      <c r="IHH17" t="s">
        <v>4</v>
      </c>
      <c r="IHI17" t="s">
        <v>4</v>
      </c>
      <c r="IHJ17" t="s">
        <v>4</v>
      </c>
      <c r="IHK17" t="s">
        <v>4</v>
      </c>
      <c r="IHL17" t="s">
        <v>4</v>
      </c>
      <c r="IHM17" t="s">
        <v>4</v>
      </c>
      <c r="IHN17" t="s">
        <v>4</v>
      </c>
      <c r="IHO17" t="s">
        <v>4</v>
      </c>
      <c r="IHP17" t="s">
        <v>4</v>
      </c>
      <c r="IHQ17" t="s">
        <v>4</v>
      </c>
      <c r="IHR17" t="s">
        <v>4</v>
      </c>
      <c r="IHS17" t="s">
        <v>4</v>
      </c>
      <c r="IHT17" t="s">
        <v>4</v>
      </c>
      <c r="IHU17" t="s">
        <v>4</v>
      </c>
      <c r="IHV17" t="s">
        <v>4</v>
      </c>
      <c r="IHW17" t="s">
        <v>4</v>
      </c>
      <c r="IHX17" t="s">
        <v>4</v>
      </c>
      <c r="IHY17" t="s">
        <v>4</v>
      </c>
      <c r="IHZ17" t="s">
        <v>4</v>
      </c>
      <c r="IIA17" t="s">
        <v>4</v>
      </c>
      <c r="IIB17" t="s">
        <v>4</v>
      </c>
      <c r="IIC17" t="s">
        <v>4</v>
      </c>
      <c r="IID17" t="s">
        <v>4</v>
      </c>
      <c r="IIE17" t="s">
        <v>4</v>
      </c>
      <c r="IIF17" t="s">
        <v>4</v>
      </c>
      <c r="IIG17" t="s">
        <v>4</v>
      </c>
      <c r="IIH17" t="s">
        <v>4</v>
      </c>
      <c r="III17" t="s">
        <v>4</v>
      </c>
      <c r="IIJ17" t="s">
        <v>4</v>
      </c>
      <c r="IIK17" t="s">
        <v>4</v>
      </c>
      <c r="IIL17" t="s">
        <v>4</v>
      </c>
      <c r="IIM17" t="s">
        <v>4</v>
      </c>
      <c r="IIN17" t="s">
        <v>4</v>
      </c>
      <c r="IIO17" t="s">
        <v>4</v>
      </c>
      <c r="IIP17" t="s">
        <v>4</v>
      </c>
      <c r="IIQ17" t="s">
        <v>4</v>
      </c>
      <c r="IIR17" t="s">
        <v>4</v>
      </c>
      <c r="IIS17" t="s">
        <v>4</v>
      </c>
      <c r="IIT17" t="s">
        <v>4</v>
      </c>
      <c r="IIU17" t="s">
        <v>4</v>
      </c>
      <c r="IIV17" t="s">
        <v>4</v>
      </c>
      <c r="IIW17" t="s">
        <v>4</v>
      </c>
      <c r="IIX17" t="s">
        <v>4</v>
      </c>
      <c r="IIY17" t="s">
        <v>4</v>
      </c>
      <c r="IIZ17" t="s">
        <v>4</v>
      </c>
      <c r="IJA17" t="s">
        <v>4</v>
      </c>
      <c r="IJB17" t="s">
        <v>4</v>
      </c>
      <c r="IJC17" t="s">
        <v>4</v>
      </c>
      <c r="IJD17" t="s">
        <v>4</v>
      </c>
      <c r="IJE17" t="s">
        <v>4</v>
      </c>
      <c r="IJF17" t="s">
        <v>4</v>
      </c>
      <c r="IJG17" t="s">
        <v>4</v>
      </c>
      <c r="IJH17" t="s">
        <v>4</v>
      </c>
      <c r="IJI17" t="s">
        <v>4</v>
      </c>
      <c r="IJJ17" t="s">
        <v>4</v>
      </c>
      <c r="IJK17" t="s">
        <v>4</v>
      </c>
      <c r="IJL17" t="s">
        <v>4</v>
      </c>
      <c r="IJM17" t="s">
        <v>4</v>
      </c>
      <c r="IJN17" t="s">
        <v>4</v>
      </c>
      <c r="IJO17" t="s">
        <v>4</v>
      </c>
      <c r="IJP17" t="s">
        <v>4</v>
      </c>
      <c r="IJQ17" t="s">
        <v>4</v>
      </c>
      <c r="IJR17" t="s">
        <v>4</v>
      </c>
      <c r="IJS17" t="s">
        <v>4</v>
      </c>
      <c r="IJT17" t="s">
        <v>4</v>
      </c>
      <c r="IJU17" t="s">
        <v>4</v>
      </c>
      <c r="IJV17" t="s">
        <v>4</v>
      </c>
      <c r="IJW17" t="s">
        <v>4</v>
      </c>
      <c r="IJX17" t="s">
        <v>4</v>
      </c>
      <c r="IJY17" t="s">
        <v>4</v>
      </c>
      <c r="IJZ17" t="s">
        <v>4</v>
      </c>
      <c r="IKA17" t="s">
        <v>4</v>
      </c>
      <c r="IKB17" t="s">
        <v>4</v>
      </c>
      <c r="IKC17" t="s">
        <v>4</v>
      </c>
      <c r="IKD17" t="s">
        <v>4</v>
      </c>
      <c r="IKE17" t="s">
        <v>4</v>
      </c>
      <c r="IKF17" t="s">
        <v>4</v>
      </c>
      <c r="IKG17" t="s">
        <v>4</v>
      </c>
      <c r="IKH17" t="s">
        <v>4</v>
      </c>
      <c r="IKI17" t="s">
        <v>4</v>
      </c>
      <c r="IKJ17" t="s">
        <v>4</v>
      </c>
      <c r="IKK17" t="s">
        <v>4</v>
      </c>
      <c r="IKL17" t="s">
        <v>4</v>
      </c>
      <c r="IKM17" t="s">
        <v>4</v>
      </c>
      <c r="IKN17" t="s">
        <v>4</v>
      </c>
      <c r="IKO17" t="s">
        <v>4</v>
      </c>
      <c r="IKP17" t="s">
        <v>4</v>
      </c>
      <c r="IKQ17" t="s">
        <v>4</v>
      </c>
      <c r="IKR17" t="s">
        <v>4</v>
      </c>
      <c r="IKS17" t="s">
        <v>4</v>
      </c>
      <c r="IKT17" t="s">
        <v>4</v>
      </c>
      <c r="IKU17" t="s">
        <v>4</v>
      </c>
      <c r="IKV17" t="s">
        <v>4</v>
      </c>
      <c r="IKW17" t="s">
        <v>4</v>
      </c>
      <c r="IKX17" t="s">
        <v>4</v>
      </c>
      <c r="IKY17" t="s">
        <v>4</v>
      </c>
      <c r="IKZ17" t="s">
        <v>4</v>
      </c>
      <c r="ILA17" t="s">
        <v>4</v>
      </c>
      <c r="ILB17" t="s">
        <v>4</v>
      </c>
      <c r="ILC17" t="s">
        <v>4</v>
      </c>
      <c r="ILD17" t="s">
        <v>4</v>
      </c>
      <c r="ILE17" t="s">
        <v>4</v>
      </c>
      <c r="ILF17" t="s">
        <v>4</v>
      </c>
      <c r="ILG17" t="s">
        <v>4</v>
      </c>
      <c r="ILH17" t="s">
        <v>4</v>
      </c>
      <c r="ILI17" t="s">
        <v>4</v>
      </c>
      <c r="ILJ17" t="s">
        <v>4</v>
      </c>
      <c r="ILK17" t="s">
        <v>4</v>
      </c>
      <c r="ILL17" t="s">
        <v>4</v>
      </c>
      <c r="ILM17" t="s">
        <v>4</v>
      </c>
      <c r="ILN17" t="s">
        <v>4</v>
      </c>
      <c r="ILO17" t="s">
        <v>4</v>
      </c>
      <c r="ILP17" t="s">
        <v>4</v>
      </c>
      <c r="ILQ17" t="s">
        <v>4</v>
      </c>
      <c r="ILR17" t="s">
        <v>4</v>
      </c>
      <c r="ILS17" t="s">
        <v>4</v>
      </c>
      <c r="ILT17" t="s">
        <v>4</v>
      </c>
      <c r="ILU17" t="s">
        <v>4</v>
      </c>
      <c r="ILV17" t="s">
        <v>4</v>
      </c>
      <c r="ILW17" t="s">
        <v>4</v>
      </c>
      <c r="ILX17" t="s">
        <v>4</v>
      </c>
      <c r="ILY17" t="s">
        <v>4</v>
      </c>
      <c r="ILZ17" t="s">
        <v>4</v>
      </c>
      <c r="IMA17" t="s">
        <v>4</v>
      </c>
      <c r="IMB17" t="s">
        <v>4</v>
      </c>
      <c r="IMC17" t="s">
        <v>4</v>
      </c>
      <c r="IMD17" t="s">
        <v>4</v>
      </c>
      <c r="IME17" t="s">
        <v>4</v>
      </c>
      <c r="IMF17" t="s">
        <v>4</v>
      </c>
      <c r="IMG17" t="s">
        <v>4</v>
      </c>
      <c r="IMH17" t="s">
        <v>4</v>
      </c>
      <c r="IMI17" t="s">
        <v>4</v>
      </c>
      <c r="IMJ17" t="s">
        <v>4</v>
      </c>
      <c r="IMK17" t="s">
        <v>4</v>
      </c>
      <c r="IML17" t="s">
        <v>4</v>
      </c>
      <c r="IMM17" t="s">
        <v>4</v>
      </c>
      <c r="IMN17" t="s">
        <v>4</v>
      </c>
      <c r="IMO17" t="s">
        <v>4</v>
      </c>
      <c r="IMP17" t="s">
        <v>4</v>
      </c>
      <c r="IMQ17" t="s">
        <v>4</v>
      </c>
      <c r="IMR17" t="s">
        <v>4</v>
      </c>
      <c r="IMS17" t="s">
        <v>4</v>
      </c>
      <c r="IMT17" t="s">
        <v>4</v>
      </c>
      <c r="IMU17" t="s">
        <v>4</v>
      </c>
      <c r="IMV17" t="s">
        <v>4</v>
      </c>
      <c r="IMW17" t="s">
        <v>4</v>
      </c>
      <c r="IMX17" t="s">
        <v>4</v>
      </c>
      <c r="IMY17" t="s">
        <v>4</v>
      </c>
      <c r="IMZ17" t="s">
        <v>4</v>
      </c>
      <c r="INA17" t="s">
        <v>4</v>
      </c>
      <c r="INB17" t="s">
        <v>4</v>
      </c>
      <c r="INC17" t="s">
        <v>4</v>
      </c>
      <c r="IND17" t="s">
        <v>4</v>
      </c>
      <c r="INE17" t="s">
        <v>4</v>
      </c>
      <c r="INF17" t="s">
        <v>4</v>
      </c>
      <c r="ING17" t="s">
        <v>4</v>
      </c>
      <c r="INH17" t="s">
        <v>4</v>
      </c>
      <c r="INI17" t="s">
        <v>4</v>
      </c>
      <c r="INJ17" t="s">
        <v>4</v>
      </c>
      <c r="INK17" t="s">
        <v>4</v>
      </c>
      <c r="INL17" t="s">
        <v>4</v>
      </c>
      <c r="INM17" t="s">
        <v>4</v>
      </c>
      <c r="INN17" t="s">
        <v>4</v>
      </c>
      <c r="INO17" t="s">
        <v>4</v>
      </c>
      <c r="INP17" t="s">
        <v>4</v>
      </c>
      <c r="INQ17" t="s">
        <v>4</v>
      </c>
      <c r="INR17" t="s">
        <v>4</v>
      </c>
      <c r="INS17" t="s">
        <v>4</v>
      </c>
      <c r="INT17" t="s">
        <v>4</v>
      </c>
      <c r="INU17" t="s">
        <v>4</v>
      </c>
      <c r="INV17" t="s">
        <v>4</v>
      </c>
      <c r="INW17" t="s">
        <v>4</v>
      </c>
      <c r="INX17" t="s">
        <v>4</v>
      </c>
      <c r="INY17" t="s">
        <v>4</v>
      </c>
      <c r="INZ17" t="s">
        <v>4</v>
      </c>
      <c r="IOA17" t="s">
        <v>4</v>
      </c>
      <c r="IOB17" t="s">
        <v>4</v>
      </c>
      <c r="IOC17" t="s">
        <v>4</v>
      </c>
      <c r="IOD17" t="s">
        <v>4</v>
      </c>
      <c r="IOE17" t="s">
        <v>4</v>
      </c>
      <c r="IOF17" t="s">
        <v>4</v>
      </c>
      <c r="IOG17" t="s">
        <v>4</v>
      </c>
      <c r="IOH17" t="s">
        <v>4</v>
      </c>
      <c r="IOI17" t="s">
        <v>4</v>
      </c>
      <c r="IOJ17" t="s">
        <v>4</v>
      </c>
      <c r="IOK17" t="s">
        <v>4</v>
      </c>
      <c r="IOL17" t="s">
        <v>4</v>
      </c>
      <c r="IOM17" t="s">
        <v>4</v>
      </c>
      <c r="ION17" t="s">
        <v>4</v>
      </c>
      <c r="IOO17" t="s">
        <v>4</v>
      </c>
      <c r="IOP17" t="s">
        <v>4</v>
      </c>
      <c r="IOQ17" t="s">
        <v>4</v>
      </c>
      <c r="IOR17" t="s">
        <v>4</v>
      </c>
      <c r="IOS17" t="s">
        <v>4</v>
      </c>
      <c r="IOT17" t="s">
        <v>4</v>
      </c>
      <c r="IOU17" t="s">
        <v>4</v>
      </c>
      <c r="IOV17" t="s">
        <v>4</v>
      </c>
      <c r="IOW17" t="s">
        <v>4</v>
      </c>
      <c r="IOX17" t="s">
        <v>4</v>
      </c>
      <c r="IOY17" t="s">
        <v>4</v>
      </c>
      <c r="IOZ17" t="s">
        <v>4</v>
      </c>
      <c r="IPA17" t="s">
        <v>4</v>
      </c>
      <c r="IPB17" t="s">
        <v>4</v>
      </c>
      <c r="IPC17" t="s">
        <v>4</v>
      </c>
      <c r="IPD17" t="s">
        <v>4</v>
      </c>
      <c r="IPE17" t="s">
        <v>4</v>
      </c>
      <c r="IPF17" t="s">
        <v>4</v>
      </c>
      <c r="IPG17" t="s">
        <v>4</v>
      </c>
      <c r="IPH17" t="s">
        <v>4</v>
      </c>
      <c r="IPI17" t="s">
        <v>4</v>
      </c>
      <c r="IPJ17" t="s">
        <v>4</v>
      </c>
      <c r="IPK17" t="s">
        <v>4</v>
      </c>
      <c r="IPL17" t="s">
        <v>4</v>
      </c>
      <c r="IPM17" t="s">
        <v>4</v>
      </c>
      <c r="IPN17" t="s">
        <v>4</v>
      </c>
      <c r="IPO17" t="s">
        <v>4</v>
      </c>
      <c r="IPP17" t="s">
        <v>4</v>
      </c>
      <c r="IPQ17" t="s">
        <v>4</v>
      </c>
      <c r="IPR17" t="s">
        <v>4</v>
      </c>
      <c r="IPS17" t="s">
        <v>4</v>
      </c>
      <c r="IPT17" t="s">
        <v>4</v>
      </c>
      <c r="IPU17" t="s">
        <v>4</v>
      </c>
      <c r="IPV17" t="s">
        <v>4</v>
      </c>
      <c r="IPW17" t="s">
        <v>4</v>
      </c>
      <c r="IPX17" t="s">
        <v>4</v>
      </c>
      <c r="IPY17" t="s">
        <v>4</v>
      </c>
      <c r="IPZ17" t="s">
        <v>4</v>
      </c>
      <c r="IQA17" t="s">
        <v>4</v>
      </c>
      <c r="IQB17" t="s">
        <v>4</v>
      </c>
      <c r="IQC17" t="s">
        <v>4</v>
      </c>
      <c r="IQD17" t="s">
        <v>4</v>
      </c>
      <c r="IQE17" t="s">
        <v>4</v>
      </c>
      <c r="IQF17" t="s">
        <v>4</v>
      </c>
      <c r="IQG17" t="s">
        <v>4</v>
      </c>
      <c r="IQH17" t="s">
        <v>4</v>
      </c>
      <c r="IQI17" t="s">
        <v>4</v>
      </c>
      <c r="IQJ17" t="s">
        <v>4</v>
      </c>
      <c r="IQK17" t="s">
        <v>4</v>
      </c>
      <c r="IQL17" t="s">
        <v>4</v>
      </c>
      <c r="IQM17" t="s">
        <v>4</v>
      </c>
      <c r="IQN17" t="s">
        <v>4</v>
      </c>
      <c r="IQO17" t="s">
        <v>4</v>
      </c>
      <c r="IQP17" t="s">
        <v>4</v>
      </c>
      <c r="IQQ17" t="s">
        <v>4</v>
      </c>
      <c r="IQR17" t="s">
        <v>4</v>
      </c>
      <c r="IQS17" t="s">
        <v>4</v>
      </c>
      <c r="IQT17" t="s">
        <v>4</v>
      </c>
      <c r="IQU17" t="s">
        <v>4</v>
      </c>
      <c r="IQV17" t="s">
        <v>4</v>
      </c>
      <c r="IQW17" t="s">
        <v>4</v>
      </c>
      <c r="IQX17" t="s">
        <v>4</v>
      </c>
      <c r="IQY17" t="s">
        <v>4</v>
      </c>
      <c r="IQZ17" t="s">
        <v>4</v>
      </c>
      <c r="IRA17" t="s">
        <v>4</v>
      </c>
      <c r="IRB17" t="s">
        <v>4</v>
      </c>
      <c r="IRC17" t="s">
        <v>4</v>
      </c>
      <c r="IRD17" t="s">
        <v>4</v>
      </c>
      <c r="IRE17" t="s">
        <v>4</v>
      </c>
      <c r="IRF17" t="s">
        <v>4</v>
      </c>
      <c r="IRG17" t="s">
        <v>4</v>
      </c>
      <c r="IRH17" t="s">
        <v>4</v>
      </c>
      <c r="IRI17" t="s">
        <v>4</v>
      </c>
      <c r="IRJ17" t="s">
        <v>4</v>
      </c>
      <c r="IRK17" t="s">
        <v>4</v>
      </c>
      <c r="IRL17" t="s">
        <v>4</v>
      </c>
      <c r="IRM17" t="s">
        <v>4</v>
      </c>
      <c r="IRN17" t="s">
        <v>4</v>
      </c>
      <c r="IRO17" t="s">
        <v>4</v>
      </c>
      <c r="IRP17" t="s">
        <v>4</v>
      </c>
      <c r="IRQ17" t="s">
        <v>4</v>
      </c>
      <c r="IRR17" t="s">
        <v>4</v>
      </c>
      <c r="IRS17" t="s">
        <v>4</v>
      </c>
      <c r="IRT17" t="s">
        <v>4</v>
      </c>
      <c r="IRU17" t="s">
        <v>4</v>
      </c>
      <c r="IRV17" t="s">
        <v>4</v>
      </c>
      <c r="IRW17" t="s">
        <v>4</v>
      </c>
      <c r="IRX17" t="s">
        <v>4</v>
      </c>
      <c r="IRY17" t="s">
        <v>4</v>
      </c>
      <c r="IRZ17" t="s">
        <v>4</v>
      </c>
      <c r="ISA17" t="s">
        <v>4</v>
      </c>
      <c r="ISB17" t="s">
        <v>4</v>
      </c>
      <c r="ISC17" t="s">
        <v>4</v>
      </c>
      <c r="ISD17" t="s">
        <v>4</v>
      </c>
      <c r="ISE17" t="s">
        <v>4</v>
      </c>
      <c r="ISF17" t="s">
        <v>4</v>
      </c>
      <c r="ISG17" t="s">
        <v>4</v>
      </c>
      <c r="ISH17" t="s">
        <v>4</v>
      </c>
      <c r="ISI17" t="s">
        <v>4</v>
      </c>
      <c r="ISJ17" t="s">
        <v>4</v>
      </c>
      <c r="ISK17" t="s">
        <v>4</v>
      </c>
      <c r="ISL17" t="s">
        <v>4</v>
      </c>
      <c r="ISM17" t="s">
        <v>4</v>
      </c>
      <c r="ISN17" t="s">
        <v>4</v>
      </c>
      <c r="ISO17" t="s">
        <v>4</v>
      </c>
      <c r="ISP17" t="s">
        <v>4</v>
      </c>
      <c r="ISQ17" t="s">
        <v>4</v>
      </c>
      <c r="ISR17" t="s">
        <v>4</v>
      </c>
      <c r="ISS17" t="s">
        <v>4</v>
      </c>
      <c r="IST17" t="s">
        <v>4</v>
      </c>
      <c r="ISU17" t="s">
        <v>4</v>
      </c>
      <c r="ISV17" t="s">
        <v>4</v>
      </c>
      <c r="ISW17" t="s">
        <v>4</v>
      </c>
      <c r="ISX17" t="s">
        <v>4</v>
      </c>
      <c r="ISY17" t="s">
        <v>4</v>
      </c>
      <c r="ISZ17" t="s">
        <v>4</v>
      </c>
      <c r="ITA17" t="s">
        <v>4</v>
      </c>
      <c r="ITB17" t="s">
        <v>4</v>
      </c>
      <c r="ITC17" t="s">
        <v>4</v>
      </c>
      <c r="ITD17" t="s">
        <v>4</v>
      </c>
      <c r="ITE17" t="s">
        <v>4</v>
      </c>
      <c r="ITF17" t="s">
        <v>4</v>
      </c>
      <c r="ITG17" t="s">
        <v>4</v>
      </c>
      <c r="ITH17" t="s">
        <v>4</v>
      </c>
      <c r="ITI17" t="s">
        <v>4</v>
      </c>
      <c r="ITJ17" t="s">
        <v>4</v>
      </c>
      <c r="ITK17" t="s">
        <v>4</v>
      </c>
      <c r="ITL17" t="s">
        <v>4</v>
      </c>
      <c r="ITM17" t="s">
        <v>4</v>
      </c>
      <c r="ITN17" t="s">
        <v>4</v>
      </c>
      <c r="ITO17" t="s">
        <v>4</v>
      </c>
      <c r="ITP17" t="s">
        <v>4</v>
      </c>
      <c r="ITQ17" t="s">
        <v>4</v>
      </c>
      <c r="ITR17" t="s">
        <v>4</v>
      </c>
      <c r="ITS17" t="s">
        <v>4</v>
      </c>
      <c r="ITT17" t="s">
        <v>4</v>
      </c>
      <c r="ITU17" t="s">
        <v>4</v>
      </c>
      <c r="ITV17" t="s">
        <v>4</v>
      </c>
      <c r="ITW17" t="s">
        <v>4</v>
      </c>
      <c r="ITX17" t="s">
        <v>4</v>
      </c>
      <c r="ITY17" t="s">
        <v>4</v>
      </c>
      <c r="ITZ17" t="s">
        <v>4</v>
      </c>
      <c r="IUA17" t="s">
        <v>4</v>
      </c>
      <c r="IUB17" t="s">
        <v>4</v>
      </c>
      <c r="IUC17" t="s">
        <v>4</v>
      </c>
      <c r="IUD17" t="s">
        <v>4</v>
      </c>
      <c r="IUE17" t="s">
        <v>4</v>
      </c>
      <c r="IUF17" t="s">
        <v>4</v>
      </c>
      <c r="IUG17" t="s">
        <v>4</v>
      </c>
      <c r="IUH17" t="s">
        <v>4</v>
      </c>
      <c r="IUI17" t="s">
        <v>4</v>
      </c>
      <c r="IUJ17" t="s">
        <v>4</v>
      </c>
      <c r="IUK17" t="s">
        <v>4</v>
      </c>
      <c r="IUL17" t="s">
        <v>4</v>
      </c>
      <c r="IUM17" t="s">
        <v>4</v>
      </c>
      <c r="IUN17" t="s">
        <v>4</v>
      </c>
      <c r="IUO17" t="s">
        <v>4</v>
      </c>
      <c r="IUP17" t="s">
        <v>4</v>
      </c>
      <c r="IUQ17" t="s">
        <v>4</v>
      </c>
      <c r="IUR17" t="s">
        <v>4</v>
      </c>
      <c r="IUS17" t="s">
        <v>4</v>
      </c>
      <c r="IUT17" t="s">
        <v>4</v>
      </c>
      <c r="IUU17" t="s">
        <v>4</v>
      </c>
      <c r="IUV17" t="s">
        <v>4</v>
      </c>
      <c r="IUW17" t="s">
        <v>4</v>
      </c>
      <c r="IUX17" t="s">
        <v>4</v>
      </c>
      <c r="IUY17" t="s">
        <v>4</v>
      </c>
      <c r="IUZ17" t="s">
        <v>4</v>
      </c>
      <c r="IVA17" t="s">
        <v>4</v>
      </c>
      <c r="IVB17" t="s">
        <v>4</v>
      </c>
      <c r="IVC17" t="s">
        <v>4</v>
      </c>
      <c r="IVD17" t="s">
        <v>4</v>
      </c>
      <c r="IVE17" t="s">
        <v>4</v>
      </c>
      <c r="IVF17" t="s">
        <v>4</v>
      </c>
      <c r="IVG17" t="s">
        <v>4</v>
      </c>
      <c r="IVH17" t="s">
        <v>4</v>
      </c>
      <c r="IVI17" t="s">
        <v>4</v>
      </c>
      <c r="IVJ17" t="s">
        <v>4</v>
      </c>
      <c r="IVK17" t="s">
        <v>4</v>
      </c>
      <c r="IVL17" t="s">
        <v>4</v>
      </c>
      <c r="IVM17" t="s">
        <v>4</v>
      </c>
      <c r="IVN17" t="s">
        <v>4</v>
      </c>
      <c r="IVO17" t="s">
        <v>4</v>
      </c>
      <c r="IVP17" t="s">
        <v>4</v>
      </c>
      <c r="IVQ17" t="s">
        <v>4</v>
      </c>
      <c r="IVR17" t="s">
        <v>4</v>
      </c>
      <c r="IVS17" t="s">
        <v>4</v>
      </c>
      <c r="IVT17" t="s">
        <v>4</v>
      </c>
      <c r="IVU17" t="s">
        <v>4</v>
      </c>
      <c r="IVV17" t="s">
        <v>4</v>
      </c>
      <c r="IVW17" t="s">
        <v>4</v>
      </c>
      <c r="IVX17" t="s">
        <v>4</v>
      </c>
      <c r="IVY17" t="s">
        <v>4</v>
      </c>
      <c r="IVZ17" t="s">
        <v>4</v>
      </c>
      <c r="IWA17" t="s">
        <v>4</v>
      </c>
      <c r="IWB17" t="s">
        <v>4</v>
      </c>
      <c r="IWC17" t="s">
        <v>4</v>
      </c>
      <c r="IWD17" t="s">
        <v>4</v>
      </c>
      <c r="IWE17" t="s">
        <v>4</v>
      </c>
      <c r="IWF17" t="s">
        <v>4</v>
      </c>
      <c r="IWG17" t="s">
        <v>4</v>
      </c>
      <c r="IWH17" t="s">
        <v>4</v>
      </c>
      <c r="IWI17" t="s">
        <v>4</v>
      </c>
      <c r="IWJ17" t="s">
        <v>4</v>
      </c>
      <c r="IWK17" t="s">
        <v>4</v>
      </c>
      <c r="IWL17" t="s">
        <v>4</v>
      </c>
      <c r="IWM17" t="s">
        <v>4</v>
      </c>
      <c r="IWN17" t="s">
        <v>4</v>
      </c>
      <c r="IWO17" t="s">
        <v>4</v>
      </c>
      <c r="IWP17" t="s">
        <v>4</v>
      </c>
      <c r="IWQ17" t="s">
        <v>4</v>
      </c>
      <c r="IWR17" t="s">
        <v>4</v>
      </c>
      <c r="IWS17" t="s">
        <v>4</v>
      </c>
      <c r="IWT17" t="s">
        <v>4</v>
      </c>
      <c r="IWU17" t="s">
        <v>4</v>
      </c>
      <c r="IWV17" t="s">
        <v>4</v>
      </c>
      <c r="IWW17" t="s">
        <v>4</v>
      </c>
      <c r="IWX17" t="s">
        <v>4</v>
      </c>
      <c r="IWY17" t="s">
        <v>4</v>
      </c>
      <c r="IWZ17" t="s">
        <v>4</v>
      </c>
      <c r="IXA17" t="s">
        <v>4</v>
      </c>
      <c r="IXB17" t="s">
        <v>4</v>
      </c>
      <c r="IXC17" t="s">
        <v>4</v>
      </c>
      <c r="IXD17" t="s">
        <v>4</v>
      </c>
      <c r="IXE17" t="s">
        <v>4</v>
      </c>
      <c r="IXF17" t="s">
        <v>4</v>
      </c>
      <c r="IXG17" t="s">
        <v>4</v>
      </c>
      <c r="IXH17" t="s">
        <v>4</v>
      </c>
      <c r="IXI17" t="s">
        <v>4</v>
      </c>
      <c r="IXJ17" t="s">
        <v>4</v>
      </c>
      <c r="IXK17" t="s">
        <v>4</v>
      </c>
      <c r="IXL17" t="s">
        <v>4</v>
      </c>
      <c r="IXM17" t="s">
        <v>4</v>
      </c>
      <c r="IXN17" t="s">
        <v>4</v>
      </c>
      <c r="IXO17" t="s">
        <v>4</v>
      </c>
      <c r="IXP17" t="s">
        <v>4</v>
      </c>
      <c r="IXQ17" t="s">
        <v>4</v>
      </c>
      <c r="IXR17" t="s">
        <v>4</v>
      </c>
      <c r="IXS17" t="s">
        <v>4</v>
      </c>
      <c r="IXT17" t="s">
        <v>4</v>
      </c>
      <c r="IXU17" t="s">
        <v>4</v>
      </c>
      <c r="IXV17" t="s">
        <v>4</v>
      </c>
      <c r="IXW17" t="s">
        <v>4</v>
      </c>
      <c r="IXX17" t="s">
        <v>4</v>
      </c>
      <c r="IXY17" t="s">
        <v>4</v>
      </c>
      <c r="IXZ17" t="s">
        <v>4</v>
      </c>
      <c r="IYA17" t="s">
        <v>4</v>
      </c>
      <c r="IYB17" t="s">
        <v>4</v>
      </c>
      <c r="IYC17" t="s">
        <v>4</v>
      </c>
      <c r="IYD17" t="s">
        <v>4</v>
      </c>
      <c r="IYE17" t="s">
        <v>4</v>
      </c>
      <c r="IYF17" t="s">
        <v>4</v>
      </c>
      <c r="IYG17" t="s">
        <v>4</v>
      </c>
      <c r="IYH17" t="s">
        <v>4</v>
      </c>
      <c r="IYI17" t="s">
        <v>4</v>
      </c>
      <c r="IYJ17" t="s">
        <v>4</v>
      </c>
      <c r="IYK17" t="s">
        <v>4</v>
      </c>
      <c r="IYL17" t="s">
        <v>4</v>
      </c>
      <c r="IYM17" t="s">
        <v>4</v>
      </c>
      <c r="IYN17" t="s">
        <v>4</v>
      </c>
      <c r="IYO17" t="s">
        <v>4</v>
      </c>
      <c r="IYP17" t="s">
        <v>4</v>
      </c>
      <c r="IYQ17" t="s">
        <v>4</v>
      </c>
      <c r="IYR17" t="s">
        <v>4</v>
      </c>
      <c r="IYS17" t="s">
        <v>4</v>
      </c>
      <c r="IYT17" t="s">
        <v>4</v>
      </c>
      <c r="IYU17" t="s">
        <v>4</v>
      </c>
      <c r="IYV17" t="s">
        <v>4</v>
      </c>
      <c r="IYW17" t="s">
        <v>4</v>
      </c>
      <c r="IYX17" t="s">
        <v>4</v>
      </c>
      <c r="IYY17" t="s">
        <v>4</v>
      </c>
      <c r="IYZ17" t="s">
        <v>4</v>
      </c>
      <c r="IZA17" t="s">
        <v>4</v>
      </c>
      <c r="IZB17" t="s">
        <v>4</v>
      </c>
      <c r="IZC17" t="s">
        <v>4</v>
      </c>
      <c r="IZD17" t="s">
        <v>4</v>
      </c>
      <c r="IZE17" t="s">
        <v>4</v>
      </c>
      <c r="IZF17" t="s">
        <v>4</v>
      </c>
      <c r="IZG17" t="s">
        <v>4</v>
      </c>
      <c r="IZH17" t="s">
        <v>4</v>
      </c>
      <c r="IZI17" t="s">
        <v>4</v>
      </c>
      <c r="IZJ17" t="s">
        <v>4</v>
      </c>
      <c r="IZK17" t="s">
        <v>4</v>
      </c>
      <c r="IZL17" t="s">
        <v>4</v>
      </c>
      <c r="IZM17" t="s">
        <v>4</v>
      </c>
      <c r="IZN17" t="s">
        <v>4</v>
      </c>
      <c r="IZO17" t="s">
        <v>4</v>
      </c>
      <c r="IZP17" t="s">
        <v>4</v>
      </c>
      <c r="IZQ17" t="s">
        <v>4</v>
      </c>
      <c r="IZR17" t="s">
        <v>4</v>
      </c>
      <c r="IZS17" t="s">
        <v>4</v>
      </c>
      <c r="IZT17" t="s">
        <v>4</v>
      </c>
      <c r="IZU17" t="s">
        <v>4</v>
      </c>
      <c r="IZV17" t="s">
        <v>4</v>
      </c>
      <c r="IZW17" t="s">
        <v>4</v>
      </c>
      <c r="IZX17" t="s">
        <v>4</v>
      </c>
      <c r="IZY17" t="s">
        <v>4</v>
      </c>
      <c r="IZZ17" t="s">
        <v>4</v>
      </c>
      <c r="JAA17" t="s">
        <v>4</v>
      </c>
      <c r="JAB17" t="s">
        <v>4</v>
      </c>
      <c r="JAC17" t="s">
        <v>4</v>
      </c>
      <c r="JAD17" t="s">
        <v>4</v>
      </c>
      <c r="JAE17" t="s">
        <v>4</v>
      </c>
      <c r="JAF17" t="s">
        <v>4</v>
      </c>
      <c r="JAG17" t="s">
        <v>4</v>
      </c>
      <c r="JAH17" t="s">
        <v>4</v>
      </c>
      <c r="JAI17" t="s">
        <v>4</v>
      </c>
      <c r="JAJ17" t="s">
        <v>4</v>
      </c>
      <c r="JAK17" t="s">
        <v>4</v>
      </c>
      <c r="JAL17" t="s">
        <v>4</v>
      </c>
      <c r="JAM17" t="s">
        <v>4</v>
      </c>
      <c r="JAN17" t="s">
        <v>4</v>
      </c>
      <c r="JAO17" t="s">
        <v>4</v>
      </c>
      <c r="JAP17" t="s">
        <v>4</v>
      </c>
      <c r="JAQ17" t="s">
        <v>4</v>
      </c>
      <c r="JAR17" t="s">
        <v>4</v>
      </c>
      <c r="JAS17" t="s">
        <v>4</v>
      </c>
      <c r="JAT17" t="s">
        <v>4</v>
      </c>
      <c r="JAU17" t="s">
        <v>4</v>
      </c>
      <c r="JAV17" t="s">
        <v>4</v>
      </c>
      <c r="JAW17" t="s">
        <v>4</v>
      </c>
      <c r="JAX17" t="s">
        <v>4</v>
      </c>
      <c r="JAY17" t="s">
        <v>4</v>
      </c>
      <c r="JAZ17" t="s">
        <v>4</v>
      </c>
      <c r="JBA17" t="s">
        <v>4</v>
      </c>
      <c r="JBB17" t="s">
        <v>4</v>
      </c>
      <c r="JBC17" t="s">
        <v>4</v>
      </c>
      <c r="JBD17" t="s">
        <v>4</v>
      </c>
      <c r="JBE17" t="s">
        <v>4</v>
      </c>
      <c r="JBF17" t="s">
        <v>4</v>
      </c>
      <c r="JBG17" t="s">
        <v>4</v>
      </c>
      <c r="JBH17" t="s">
        <v>4</v>
      </c>
      <c r="JBI17" t="s">
        <v>4</v>
      </c>
      <c r="JBJ17" t="s">
        <v>4</v>
      </c>
      <c r="JBK17" t="s">
        <v>4</v>
      </c>
      <c r="JBL17" t="s">
        <v>4</v>
      </c>
      <c r="JBM17" t="s">
        <v>4</v>
      </c>
      <c r="JBN17" t="s">
        <v>4</v>
      </c>
      <c r="JBO17" t="s">
        <v>4</v>
      </c>
      <c r="JBP17" t="s">
        <v>4</v>
      </c>
      <c r="JBQ17" t="s">
        <v>4</v>
      </c>
      <c r="JBR17" t="s">
        <v>4</v>
      </c>
      <c r="JBS17" t="s">
        <v>4</v>
      </c>
      <c r="JBT17" t="s">
        <v>4</v>
      </c>
      <c r="JBU17" t="s">
        <v>4</v>
      </c>
      <c r="JBV17" t="s">
        <v>4</v>
      </c>
      <c r="JBW17" t="s">
        <v>4</v>
      </c>
      <c r="JBX17" t="s">
        <v>4</v>
      </c>
      <c r="JBY17" t="s">
        <v>4</v>
      </c>
      <c r="JBZ17" t="s">
        <v>4</v>
      </c>
      <c r="JCA17" t="s">
        <v>4</v>
      </c>
      <c r="JCB17" t="s">
        <v>4</v>
      </c>
      <c r="JCC17" t="s">
        <v>4</v>
      </c>
      <c r="JCD17" t="s">
        <v>4</v>
      </c>
      <c r="JCE17" t="s">
        <v>4</v>
      </c>
      <c r="JCF17" t="s">
        <v>4</v>
      </c>
      <c r="JCG17" t="s">
        <v>4</v>
      </c>
      <c r="JCH17" t="s">
        <v>4</v>
      </c>
      <c r="JCI17" t="s">
        <v>4</v>
      </c>
      <c r="JCJ17" t="s">
        <v>4</v>
      </c>
      <c r="JCK17" t="s">
        <v>4</v>
      </c>
      <c r="JCL17" t="s">
        <v>4</v>
      </c>
      <c r="JCM17" t="s">
        <v>4</v>
      </c>
      <c r="JCN17" t="s">
        <v>4</v>
      </c>
      <c r="JCO17" t="s">
        <v>4</v>
      </c>
      <c r="JCP17" t="s">
        <v>4</v>
      </c>
      <c r="JCQ17" t="s">
        <v>4</v>
      </c>
      <c r="JCR17" t="s">
        <v>4</v>
      </c>
      <c r="JCS17" t="s">
        <v>4</v>
      </c>
      <c r="JCT17" t="s">
        <v>4</v>
      </c>
      <c r="JCU17" t="s">
        <v>4</v>
      </c>
      <c r="JCV17" t="s">
        <v>4</v>
      </c>
      <c r="JCW17" t="s">
        <v>4</v>
      </c>
      <c r="JCX17" t="s">
        <v>4</v>
      </c>
      <c r="JCY17" t="s">
        <v>4</v>
      </c>
      <c r="JCZ17" t="s">
        <v>4</v>
      </c>
      <c r="JDA17" t="s">
        <v>4</v>
      </c>
      <c r="JDB17" t="s">
        <v>4</v>
      </c>
      <c r="JDC17" t="s">
        <v>4</v>
      </c>
      <c r="JDD17" t="s">
        <v>4</v>
      </c>
      <c r="JDE17" t="s">
        <v>4</v>
      </c>
      <c r="JDF17" t="s">
        <v>4</v>
      </c>
      <c r="JDG17" t="s">
        <v>4</v>
      </c>
      <c r="JDH17" t="s">
        <v>4</v>
      </c>
      <c r="JDI17" t="s">
        <v>4</v>
      </c>
      <c r="JDJ17" t="s">
        <v>4</v>
      </c>
      <c r="JDK17" t="s">
        <v>4</v>
      </c>
      <c r="JDL17" t="s">
        <v>4</v>
      </c>
      <c r="JDM17" t="s">
        <v>4</v>
      </c>
      <c r="JDN17" t="s">
        <v>4</v>
      </c>
      <c r="JDO17" t="s">
        <v>4</v>
      </c>
      <c r="JDP17" t="s">
        <v>4</v>
      </c>
      <c r="JDQ17" t="s">
        <v>4</v>
      </c>
      <c r="JDR17" t="s">
        <v>4</v>
      </c>
      <c r="JDS17" t="s">
        <v>4</v>
      </c>
      <c r="JDT17" t="s">
        <v>4</v>
      </c>
      <c r="JDU17" t="s">
        <v>4</v>
      </c>
      <c r="JDV17" t="s">
        <v>4</v>
      </c>
      <c r="JDW17" t="s">
        <v>4</v>
      </c>
      <c r="JDX17" t="s">
        <v>4</v>
      </c>
      <c r="JDY17" t="s">
        <v>4</v>
      </c>
      <c r="JDZ17" t="s">
        <v>4</v>
      </c>
      <c r="JEA17" t="s">
        <v>4</v>
      </c>
      <c r="JEB17" t="s">
        <v>4</v>
      </c>
      <c r="JEC17" t="s">
        <v>4</v>
      </c>
      <c r="JED17" t="s">
        <v>4</v>
      </c>
      <c r="JEE17" t="s">
        <v>4</v>
      </c>
      <c r="JEF17" t="s">
        <v>4</v>
      </c>
      <c r="JEG17" t="s">
        <v>4</v>
      </c>
      <c r="JEH17" t="s">
        <v>4</v>
      </c>
      <c r="JEI17" t="s">
        <v>4</v>
      </c>
      <c r="JEJ17" t="s">
        <v>4</v>
      </c>
      <c r="JEK17" t="s">
        <v>4</v>
      </c>
      <c r="JEL17" t="s">
        <v>4</v>
      </c>
      <c r="JEM17" t="s">
        <v>4</v>
      </c>
      <c r="JEN17" t="s">
        <v>4</v>
      </c>
      <c r="JEO17" t="s">
        <v>4</v>
      </c>
      <c r="JEP17" t="s">
        <v>4</v>
      </c>
      <c r="JEQ17" t="s">
        <v>4</v>
      </c>
      <c r="JER17" t="s">
        <v>4</v>
      </c>
      <c r="JES17" t="s">
        <v>4</v>
      </c>
      <c r="JET17" t="s">
        <v>4</v>
      </c>
      <c r="JEU17" t="s">
        <v>4</v>
      </c>
      <c r="JEV17" t="s">
        <v>4</v>
      </c>
      <c r="JEW17" t="s">
        <v>4</v>
      </c>
      <c r="JEX17" t="s">
        <v>4</v>
      </c>
      <c r="JEY17" t="s">
        <v>4</v>
      </c>
      <c r="JEZ17" t="s">
        <v>4</v>
      </c>
      <c r="JFA17" t="s">
        <v>4</v>
      </c>
      <c r="JFB17" t="s">
        <v>4</v>
      </c>
      <c r="JFC17" t="s">
        <v>4</v>
      </c>
      <c r="JFD17" t="s">
        <v>4</v>
      </c>
      <c r="JFE17" t="s">
        <v>4</v>
      </c>
      <c r="JFF17" t="s">
        <v>4</v>
      </c>
      <c r="JFG17" t="s">
        <v>4</v>
      </c>
      <c r="JFH17" t="s">
        <v>4</v>
      </c>
      <c r="JFI17" t="s">
        <v>4</v>
      </c>
      <c r="JFJ17" t="s">
        <v>4</v>
      </c>
      <c r="JFK17" t="s">
        <v>4</v>
      </c>
      <c r="JFL17" t="s">
        <v>4</v>
      </c>
      <c r="JFM17" t="s">
        <v>4</v>
      </c>
      <c r="JFN17" t="s">
        <v>4</v>
      </c>
      <c r="JFO17" t="s">
        <v>4</v>
      </c>
      <c r="JFP17" t="s">
        <v>4</v>
      </c>
      <c r="JFQ17" t="s">
        <v>4</v>
      </c>
      <c r="JFR17" t="s">
        <v>4</v>
      </c>
      <c r="JFS17" t="s">
        <v>4</v>
      </c>
      <c r="JFT17" t="s">
        <v>4</v>
      </c>
      <c r="JFU17" t="s">
        <v>4</v>
      </c>
      <c r="JFV17" t="s">
        <v>4</v>
      </c>
      <c r="JFW17" t="s">
        <v>4</v>
      </c>
      <c r="JFX17" t="s">
        <v>4</v>
      </c>
      <c r="JFY17" t="s">
        <v>4</v>
      </c>
      <c r="JFZ17" t="s">
        <v>4</v>
      </c>
      <c r="JGA17" t="s">
        <v>4</v>
      </c>
      <c r="JGB17" t="s">
        <v>4</v>
      </c>
      <c r="JGC17" t="s">
        <v>4</v>
      </c>
      <c r="JGD17" t="s">
        <v>4</v>
      </c>
      <c r="JGE17" t="s">
        <v>4</v>
      </c>
      <c r="JGF17" t="s">
        <v>4</v>
      </c>
      <c r="JGG17" t="s">
        <v>4</v>
      </c>
      <c r="JGH17" t="s">
        <v>4</v>
      </c>
      <c r="JGI17" t="s">
        <v>4</v>
      </c>
      <c r="JGJ17" t="s">
        <v>4</v>
      </c>
      <c r="JGK17" t="s">
        <v>4</v>
      </c>
      <c r="JGL17" t="s">
        <v>4</v>
      </c>
      <c r="JGM17" t="s">
        <v>4</v>
      </c>
      <c r="JGN17" t="s">
        <v>4</v>
      </c>
      <c r="JGO17" t="s">
        <v>4</v>
      </c>
      <c r="JGP17" t="s">
        <v>4</v>
      </c>
      <c r="JGQ17" t="s">
        <v>4</v>
      </c>
      <c r="JGR17" t="s">
        <v>4</v>
      </c>
      <c r="JGS17" t="s">
        <v>4</v>
      </c>
      <c r="JGT17" t="s">
        <v>4</v>
      </c>
      <c r="JGU17" t="s">
        <v>4</v>
      </c>
      <c r="JGV17" t="s">
        <v>4</v>
      </c>
      <c r="JGW17" t="s">
        <v>4</v>
      </c>
      <c r="JGX17" t="s">
        <v>4</v>
      </c>
      <c r="JGY17" t="s">
        <v>4</v>
      </c>
      <c r="JGZ17" t="s">
        <v>4</v>
      </c>
      <c r="JHA17" t="s">
        <v>4</v>
      </c>
      <c r="JHB17" t="s">
        <v>4</v>
      </c>
      <c r="JHC17" t="s">
        <v>4</v>
      </c>
      <c r="JHD17" t="s">
        <v>4</v>
      </c>
      <c r="JHE17" t="s">
        <v>4</v>
      </c>
      <c r="JHF17" t="s">
        <v>4</v>
      </c>
      <c r="JHG17" t="s">
        <v>4</v>
      </c>
      <c r="JHH17" t="s">
        <v>4</v>
      </c>
      <c r="JHI17" t="s">
        <v>4</v>
      </c>
      <c r="JHJ17" t="s">
        <v>4</v>
      </c>
      <c r="JHK17" t="s">
        <v>4</v>
      </c>
      <c r="JHL17" t="s">
        <v>4</v>
      </c>
      <c r="JHM17" t="s">
        <v>4</v>
      </c>
      <c r="JHN17" t="s">
        <v>4</v>
      </c>
      <c r="JHO17" t="s">
        <v>4</v>
      </c>
      <c r="JHP17" t="s">
        <v>4</v>
      </c>
      <c r="JHQ17" t="s">
        <v>4</v>
      </c>
      <c r="JHR17" t="s">
        <v>4</v>
      </c>
      <c r="JHS17" t="s">
        <v>4</v>
      </c>
      <c r="JHT17" t="s">
        <v>4</v>
      </c>
      <c r="JHU17" t="s">
        <v>4</v>
      </c>
      <c r="JHV17" t="s">
        <v>4</v>
      </c>
      <c r="JHW17" t="s">
        <v>4</v>
      </c>
      <c r="JHX17" t="s">
        <v>4</v>
      </c>
      <c r="JHY17" t="s">
        <v>4</v>
      </c>
      <c r="JHZ17" t="s">
        <v>4</v>
      </c>
      <c r="JIA17" t="s">
        <v>4</v>
      </c>
      <c r="JIB17" t="s">
        <v>4</v>
      </c>
      <c r="JIC17" t="s">
        <v>4</v>
      </c>
      <c r="JID17" t="s">
        <v>4</v>
      </c>
      <c r="JIE17" t="s">
        <v>4</v>
      </c>
      <c r="JIF17" t="s">
        <v>4</v>
      </c>
      <c r="JIG17" t="s">
        <v>4</v>
      </c>
      <c r="JIH17" t="s">
        <v>4</v>
      </c>
      <c r="JII17" t="s">
        <v>4</v>
      </c>
      <c r="JIJ17" t="s">
        <v>4</v>
      </c>
      <c r="JIK17" t="s">
        <v>4</v>
      </c>
      <c r="JIL17" t="s">
        <v>4</v>
      </c>
      <c r="JIM17" t="s">
        <v>4</v>
      </c>
      <c r="JIN17" t="s">
        <v>4</v>
      </c>
      <c r="JIO17" t="s">
        <v>4</v>
      </c>
      <c r="JIP17" t="s">
        <v>4</v>
      </c>
      <c r="JIQ17" t="s">
        <v>4</v>
      </c>
      <c r="JIR17" t="s">
        <v>4</v>
      </c>
      <c r="JIS17" t="s">
        <v>4</v>
      </c>
      <c r="JIT17" t="s">
        <v>4</v>
      </c>
      <c r="JIU17" t="s">
        <v>4</v>
      </c>
      <c r="JIV17" t="s">
        <v>4</v>
      </c>
      <c r="JIW17" t="s">
        <v>4</v>
      </c>
      <c r="JIX17" t="s">
        <v>4</v>
      </c>
      <c r="JIY17" t="s">
        <v>4</v>
      </c>
      <c r="JIZ17" t="s">
        <v>4</v>
      </c>
      <c r="JJA17" t="s">
        <v>4</v>
      </c>
      <c r="JJB17" t="s">
        <v>4</v>
      </c>
      <c r="JJC17" t="s">
        <v>4</v>
      </c>
      <c r="JJD17" t="s">
        <v>4</v>
      </c>
      <c r="JJE17" t="s">
        <v>4</v>
      </c>
      <c r="JJF17" t="s">
        <v>4</v>
      </c>
      <c r="JJG17" t="s">
        <v>4</v>
      </c>
      <c r="JJH17" t="s">
        <v>4</v>
      </c>
      <c r="JJI17" t="s">
        <v>4</v>
      </c>
      <c r="JJJ17" t="s">
        <v>4</v>
      </c>
      <c r="JJK17" t="s">
        <v>4</v>
      </c>
      <c r="JJL17" t="s">
        <v>4</v>
      </c>
      <c r="JJM17" t="s">
        <v>4</v>
      </c>
      <c r="JJN17" t="s">
        <v>4</v>
      </c>
      <c r="JJO17" t="s">
        <v>4</v>
      </c>
      <c r="JJP17" t="s">
        <v>4</v>
      </c>
      <c r="JJQ17" t="s">
        <v>4</v>
      </c>
      <c r="JJR17" t="s">
        <v>4</v>
      </c>
      <c r="JJS17" t="s">
        <v>4</v>
      </c>
      <c r="JJT17" t="s">
        <v>4</v>
      </c>
      <c r="JJU17" t="s">
        <v>4</v>
      </c>
      <c r="JJV17" t="s">
        <v>4</v>
      </c>
      <c r="JJW17" t="s">
        <v>4</v>
      </c>
      <c r="JJX17" t="s">
        <v>4</v>
      </c>
      <c r="JJY17" t="s">
        <v>4</v>
      </c>
      <c r="JJZ17" t="s">
        <v>4</v>
      </c>
      <c r="JKA17" t="s">
        <v>4</v>
      </c>
      <c r="JKB17" t="s">
        <v>4</v>
      </c>
      <c r="JKC17" t="s">
        <v>4</v>
      </c>
      <c r="JKD17" t="s">
        <v>4</v>
      </c>
      <c r="JKE17" t="s">
        <v>4</v>
      </c>
      <c r="JKF17" t="s">
        <v>4</v>
      </c>
      <c r="JKG17" t="s">
        <v>4</v>
      </c>
      <c r="JKH17" t="s">
        <v>4</v>
      </c>
      <c r="JKI17" t="s">
        <v>4</v>
      </c>
      <c r="JKJ17" t="s">
        <v>4</v>
      </c>
      <c r="JKK17" t="s">
        <v>4</v>
      </c>
      <c r="JKL17" t="s">
        <v>4</v>
      </c>
      <c r="JKM17" t="s">
        <v>4</v>
      </c>
      <c r="JKN17" t="s">
        <v>4</v>
      </c>
      <c r="JKO17" t="s">
        <v>4</v>
      </c>
      <c r="JKP17" t="s">
        <v>4</v>
      </c>
      <c r="JKQ17" t="s">
        <v>4</v>
      </c>
      <c r="JKR17" t="s">
        <v>4</v>
      </c>
      <c r="JKS17" t="s">
        <v>4</v>
      </c>
      <c r="JKT17" t="s">
        <v>4</v>
      </c>
      <c r="JKU17" t="s">
        <v>4</v>
      </c>
      <c r="JKV17" t="s">
        <v>4</v>
      </c>
      <c r="JKW17" t="s">
        <v>4</v>
      </c>
      <c r="JKX17" t="s">
        <v>4</v>
      </c>
      <c r="JKY17" t="s">
        <v>4</v>
      </c>
      <c r="JKZ17" t="s">
        <v>4</v>
      </c>
      <c r="JLA17" t="s">
        <v>4</v>
      </c>
      <c r="JLB17" t="s">
        <v>4</v>
      </c>
      <c r="JLC17" t="s">
        <v>4</v>
      </c>
      <c r="JLD17" t="s">
        <v>4</v>
      </c>
      <c r="JLE17" t="s">
        <v>4</v>
      </c>
      <c r="JLF17" t="s">
        <v>4</v>
      </c>
      <c r="JLG17" t="s">
        <v>4</v>
      </c>
      <c r="JLH17" t="s">
        <v>4</v>
      </c>
      <c r="JLI17" t="s">
        <v>4</v>
      </c>
      <c r="JLJ17" t="s">
        <v>4</v>
      </c>
      <c r="JLK17" t="s">
        <v>4</v>
      </c>
      <c r="JLL17" t="s">
        <v>4</v>
      </c>
      <c r="JLM17" t="s">
        <v>4</v>
      </c>
      <c r="JLN17" t="s">
        <v>4</v>
      </c>
      <c r="JLO17" t="s">
        <v>4</v>
      </c>
      <c r="JLP17" t="s">
        <v>4</v>
      </c>
      <c r="JLQ17" t="s">
        <v>4</v>
      </c>
      <c r="JLR17" t="s">
        <v>4</v>
      </c>
      <c r="JLS17" t="s">
        <v>4</v>
      </c>
      <c r="JLT17" t="s">
        <v>4</v>
      </c>
      <c r="JLU17" t="s">
        <v>4</v>
      </c>
      <c r="JLV17" t="s">
        <v>4</v>
      </c>
      <c r="JLW17" t="s">
        <v>4</v>
      </c>
      <c r="JLX17" t="s">
        <v>4</v>
      </c>
      <c r="JLY17" t="s">
        <v>4</v>
      </c>
      <c r="JLZ17" t="s">
        <v>4</v>
      </c>
      <c r="JMA17" t="s">
        <v>4</v>
      </c>
      <c r="JMB17" t="s">
        <v>4</v>
      </c>
      <c r="JMC17" t="s">
        <v>4</v>
      </c>
      <c r="JMD17" t="s">
        <v>4</v>
      </c>
      <c r="JME17" t="s">
        <v>4</v>
      </c>
      <c r="JMF17" t="s">
        <v>4</v>
      </c>
      <c r="JMG17" t="s">
        <v>4</v>
      </c>
      <c r="JMH17" t="s">
        <v>4</v>
      </c>
      <c r="JMI17" t="s">
        <v>4</v>
      </c>
      <c r="JMJ17" t="s">
        <v>4</v>
      </c>
      <c r="JMK17" t="s">
        <v>4</v>
      </c>
      <c r="JML17" t="s">
        <v>4</v>
      </c>
      <c r="JMM17" t="s">
        <v>4</v>
      </c>
      <c r="JMN17" t="s">
        <v>4</v>
      </c>
      <c r="JMO17" t="s">
        <v>4</v>
      </c>
      <c r="JMP17" t="s">
        <v>4</v>
      </c>
      <c r="JMQ17" t="s">
        <v>4</v>
      </c>
      <c r="JMR17" t="s">
        <v>4</v>
      </c>
      <c r="JMS17" t="s">
        <v>4</v>
      </c>
      <c r="JMT17" t="s">
        <v>4</v>
      </c>
      <c r="JMU17" t="s">
        <v>4</v>
      </c>
      <c r="JMV17" t="s">
        <v>4</v>
      </c>
      <c r="JMW17" t="s">
        <v>4</v>
      </c>
      <c r="JMX17" t="s">
        <v>4</v>
      </c>
      <c r="JMY17" t="s">
        <v>4</v>
      </c>
      <c r="JMZ17" t="s">
        <v>4</v>
      </c>
      <c r="JNA17" t="s">
        <v>4</v>
      </c>
      <c r="JNB17" t="s">
        <v>4</v>
      </c>
      <c r="JNC17" t="s">
        <v>4</v>
      </c>
      <c r="JND17" t="s">
        <v>4</v>
      </c>
      <c r="JNE17" t="s">
        <v>4</v>
      </c>
      <c r="JNF17" t="s">
        <v>4</v>
      </c>
      <c r="JNG17" t="s">
        <v>4</v>
      </c>
      <c r="JNH17" t="s">
        <v>4</v>
      </c>
      <c r="JNI17" t="s">
        <v>4</v>
      </c>
      <c r="JNJ17" t="s">
        <v>4</v>
      </c>
      <c r="JNK17" t="s">
        <v>4</v>
      </c>
      <c r="JNL17" t="s">
        <v>4</v>
      </c>
      <c r="JNM17" t="s">
        <v>4</v>
      </c>
      <c r="JNN17" t="s">
        <v>4</v>
      </c>
      <c r="JNO17" t="s">
        <v>4</v>
      </c>
      <c r="JNP17" t="s">
        <v>4</v>
      </c>
      <c r="JNQ17" t="s">
        <v>4</v>
      </c>
      <c r="JNR17" t="s">
        <v>4</v>
      </c>
      <c r="JNS17" t="s">
        <v>4</v>
      </c>
      <c r="JNT17" t="s">
        <v>4</v>
      </c>
      <c r="JNU17" t="s">
        <v>4</v>
      </c>
      <c r="JNV17" t="s">
        <v>4</v>
      </c>
      <c r="JNW17" t="s">
        <v>4</v>
      </c>
      <c r="JNX17" t="s">
        <v>4</v>
      </c>
      <c r="JNY17" t="s">
        <v>4</v>
      </c>
      <c r="JNZ17" t="s">
        <v>4</v>
      </c>
      <c r="JOA17" t="s">
        <v>4</v>
      </c>
      <c r="JOB17" t="s">
        <v>4</v>
      </c>
      <c r="JOC17" t="s">
        <v>4</v>
      </c>
      <c r="JOD17" t="s">
        <v>4</v>
      </c>
      <c r="JOE17" t="s">
        <v>4</v>
      </c>
      <c r="JOF17" t="s">
        <v>4</v>
      </c>
      <c r="JOG17" t="s">
        <v>4</v>
      </c>
      <c r="JOH17" t="s">
        <v>4</v>
      </c>
      <c r="JOI17" t="s">
        <v>4</v>
      </c>
      <c r="JOJ17" t="s">
        <v>4</v>
      </c>
      <c r="JOK17" t="s">
        <v>4</v>
      </c>
      <c r="JOL17" t="s">
        <v>4</v>
      </c>
      <c r="JOM17" t="s">
        <v>4</v>
      </c>
      <c r="JON17" t="s">
        <v>4</v>
      </c>
      <c r="JOO17" t="s">
        <v>4</v>
      </c>
      <c r="JOP17" t="s">
        <v>4</v>
      </c>
      <c r="JOQ17" t="s">
        <v>4</v>
      </c>
      <c r="JOR17" t="s">
        <v>4</v>
      </c>
      <c r="JOS17" t="s">
        <v>4</v>
      </c>
      <c r="JOT17" t="s">
        <v>4</v>
      </c>
      <c r="JOU17" t="s">
        <v>4</v>
      </c>
      <c r="JOV17" t="s">
        <v>4</v>
      </c>
      <c r="JOW17" t="s">
        <v>4</v>
      </c>
      <c r="JOX17" t="s">
        <v>4</v>
      </c>
      <c r="JOY17" t="s">
        <v>4</v>
      </c>
      <c r="JOZ17" t="s">
        <v>4</v>
      </c>
      <c r="JPA17" t="s">
        <v>4</v>
      </c>
      <c r="JPB17" t="s">
        <v>4</v>
      </c>
      <c r="JPC17" t="s">
        <v>4</v>
      </c>
      <c r="JPD17" t="s">
        <v>4</v>
      </c>
      <c r="JPE17" t="s">
        <v>4</v>
      </c>
      <c r="JPF17" t="s">
        <v>4</v>
      </c>
      <c r="JPG17" t="s">
        <v>4</v>
      </c>
      <c r="JPH17" t="s">
        <v>4</v>
      </c>
      <c r="JPI17" t="s">
        <v>4</v>
      </c>
      <c r="JPJ17" t="s">
        <v>4</v>
      </c>
      <c r="JPK17" t="s">
        <v>4</v>
      </c>
      <c r="JPL17" t="s">
        <v>4</v>
      </c>
      <c r="JPM17" t="s">
        <v>4</v>
      </c>
      <c r="JPN17" t="s">
        <v>4</v>
      </c>
      <c r="JPO17" t="s">
        <v>4</v>
      </c>
      <c r="JPP17" t="s">
        <v>4</v>
      </c>
      <c r="JPQ17" t="s">
        <v>4</v>
      </c>
      <c r="JPR17" t="s">
        <v>4</v>
      </c>
      <c r="JPS17" t="s">
        <v>4</v>
      </c>
      <c r="JPT17" t="s">
        <v>4</v>
      </c>
      <c r="JPU17" t="s">
        <v>4</v>
      </c>
      <c r="JPV17" t="s">
        <v>4</v>
      </c>
      <c r="JPW17" t="s">
        <v>4</v>
      </c>
      <c r="JPX17" t="s">
        <v>4</v>
      </c>
      <c r="JPY17" t="s">
        <v>4</v>
      </c>
      <c r="JPZ17" t="s">
        <v>4</v>
      </c>
      <c r="JQA17" t="s">
        <v>4</v>
      </c>
      <c r="JQB17" t="s">
        <v>4</v>
      </c>
      <c r="JQC17" t="s">
        <v>4</v>
      </c>
      <c r="JQD17" t="s">
        <v>4</v>
      </c>
      <c r="JQE17" t="s">
        <v>4</v>
      </c>
      <c r="JQF17" t="s">
        <v>4</v>
      </c>
      <c r="JQG17" t="s">
        <v>4</v>
      </c>
      <c r="JQH17" t="s">
        <v>4</v>
      </c>
      <c r="JQI17" t="s">
        <v>4</v>
      </c>
      <c r="JQJ17" t="s">
        <v>4</v>
      </c>
      <c r="JQK17" t="s">
        <v>4</v>
      </c>
      <c r="JQL17" t="s">
        <v>4</v>
      </c>
      <c r="JQM17" t="s">
        <v>4</v>
      </c>
      <c r="JQN17" t="s">
        <v>4</v>
      </c>
      <c r="JQO17" t="s">
        <v>4</v>
      </c>
      <c r="JQP17" t="s">
        <v>4</v>
      </c>
      <c r="JQQ17" t="s">
        <v>4</v>
      </c>
      <c r="JQR17" t="s">
        <v>4</v>
      </c>
      <c r="JQS17" t="s">
        <v>4</v>
      </c>
      <c r="JQT17" t="s">
        <v>4</v>
      </c>
      <c r="JQU17" t="s">
        <v>4</v>
      </c>
      <c r="JQV17" t="s">
        <v>4</v>
      </c>
      <c r="JQW17" t="s">
        <v>4</v>
      </c>
      <c r="JQX17" t="s">
        <v>4</v>
      </c>
      <c r="JQY17" t="s">
        <v>4</v>
      </c>
      <c r="JQZ17" t="s">
        <v>4</v>
      </c>
      <c r="JRA17" t="s">
        <v>4</v>
      </c>
      <c r="JRB17" t="s">
        <v>4</v>
      </c>
      <c r="JRC17" t="s">
        <v>4</v>
      </c>
      <c r="JRD17" t="s">
        <v>4</v>
      </c>
      <c r="JRE17" t="s">
        <v>4</v>
      </c>
      <c r="JRF17" t="s">
        <v>4</v>
      </c>
      <c r="JRG17" t="s">
        <v>4</v>
      </c>
      <c r="JRH17" t="s">
        <v>4</v>
      </c>
      <c r="JRI17" t="s">
        <v>4</v>
      </c>
      <c r="JRJ17" t="s">
        <v>4</v>
      </c>
      <c r="JRK17" t="s">
        <v>4</v>
      </c>
      <c r="JRL17" t="s">
        <v>4</v>
      </c>
      <c r="JRM17" t="s">
        <v>4</v>
      </c>
      <c r="JRN17" t="s">
        <v>4</v>
      </c>
      <c r="JRO17" t="s">
        <v>4</v>
      </c>
      <c r="JRP17" t="s">
        <v>4</v>
      </c>
      <c r="JRQ17" t="s">
        <v>4</v>
      </c>
      <c r="JRR17" t="s">
        <v>4</v>
      </c>
      <c r="JRS17" t="s">
        <v>4</v>
      </c>
      <c r="JRT17" t="s">
        <v>4</v>
      </c>
      <c r="JRU17" t="s">
        <v>4</v>
      </c>
      <c r="JRV17" t="s">
        <v>4</v>
      </c>
      <c r="JRW17" t="s">
        <v>4</v>
      </c>
      <c r="JRX17" t="s">
        <v>4</v>
      </c>
      <c r="JRY17" t="s">
        <v>4</v>
      </c>
      <c r="JRZ17" t="s">
        <v>4</v>
      </c>
      <c r="JSA17" t="s">
        <v>4</v>
      </c>
      <c r="JSB17" t="s">
        <v>4</v>
      </c>
      <c r="JSC17" t="s">
        <v>4</v>
      </c>
      <c r="JSD17" t="s">
        <v>4</v>
      </c>
      <c r="JSE17" t="s">
        <v>4</v>
      </c>
      <c r="JSF17" t="s">
        <v>4</v>
      </c>
      <c r="JSG17" t="s">
        <v>4</v>
      </c>
      <c r="JSH17" t="s">
        <v>4</v>
      </c>
      <c r="JSI17" t="s">
        <v>4</v>
      </c>
      <c r="JSJ17" t="s">
        <v>4</v>
      </c>
      <c r="JSK17" t="s">
        <v>4</v>
      </c>
      <c r="JSL17" t="s">
        <v>4</v>
      </c>
      <c r="JSM17" t="s">
        <v>4</v>
      </c>
      <c r="JSN17" t="s">
        <v>4</v>
      </c>
      <c r="JSO17" t="s">
        <v>4</v>
      </c>
      <c r="JSP17" t="s">
        <v>4</v>
      </c>
      <c r="JSQ17" t="s">
        <v>4</v>
      </c>
      <c r="JSR17" t="s">
        <v>4</v>
      </c>
      <c r="JSS17" t="s">
        <v>4</v>
      </c>
      <c r="JST17" t="s">
        <v>4</v>
      </c>
      <c r="JSU17" t="s">
        <v>4</v>
      </c>
      <c r="JSV17" t="s">
        <v>4</v>
      </c>
      <c r="JSW17" t="s">
        <v>4</v>
      </c>
      <c r="JSX17" t="s">
        <v>4</v>
      </c>
      <c r="JSY17" t="s">
        <v>4</v>
      </c>
      <c r="JSZ17" t="s">
        <v>4</v>
      </c>
      <c r="JTA17" t="s">
        <v>4</v>
      </c>
      <c r="JTB17" t="s">
        <v>4</v>
      </c>
      <c r="JTC17" t="s">
        <v>4</v>
      </c>
      <c r="JTD17" t="s">
        <v>4</v>
      </c>
      <c r="JTE17" t="s">
        <v>4</v>
      </c>
      <c r="JTF17" t="s">
        <v>4</v>
      </c>
      <c r="JTG17" t="s">
        <v>4</v>
      </c>
      <c r="JTH17" t="s">
        <v>4</v>
      </c>
      <c r="JTI17" t="s">
        <v>4</v>
      </c>
      <c r="JTJ17" t="s">
        <v>4</v>
      </c>
      <c r="JTK17" t="s">
        <v>4</v>
      </c>
      <c r="JTL17" t="s">
        <v>4</v>
      </c>
      <c r="JTM17" t="s">
        <v>4</v>
      </c>
      <c r="JTN17" t="s">
        <v>4</v>
      </c>
      <c r="JTO17" t="s">
        <v>4</v>
      </c>
      <c r="JTP17" t="s">
        <v>4</v>
      </c>
      <c r="JTQ17" t="s">
        <v>4</v>
      </c>
      <c r="JTR17" t="s">
        <v>4</v>
      </c>
      <c r="JTS17" t="s">
        <v>4</v>
      </c>
      <c r="JTT17" t="s">
        <v>4</v>
      </c>
      <c r="JTU17" t="s">
        <v>4</v>
      </c>
      <c r="JTV17" t="s">
        <v>4</v>
      </c>
      <c r="JTW17" t="s">
        <v>4</v>
      </c>
      <c r="JTX17" t="s">
        <v>4</v>
      </c>
      <c r="JTY17" t="s">
        <v>4</v>
      </c>
      <c r="JTZ17" t="s">
        <v>4</v>
      </c>
      <c r="JUA17" t="s">
        <v>4</v>
      </c>
      <c r="JUB17" t="s">
        <v>4</v>
      </c>
      <c r="JUC17" t="s">
        <v>4</v>
      </c>
      <c r="JUD17" t="s">
        <v>4</v>
      </c>
      <c r="JUE17" t="s">
        <v>4</v>
      </c>
      <c r="JUF17" t="s">
        <v>4</v>
      </c>
      <c r="JUG17" t="s">
        <v>4</v>
      </c>
      <c r="JUH17" t="s">
        <v>4</v>
      </c>
      <c r="JUI17" t="s">
        <v>4</v>
      </c>
      <c r="JUJ17" t="s">
        <v>4</v>
      </c>
      <c r="JUK17" t="s">
        <v>4</v>
      </c>
      <c r="JUL17" t="s">
        <v>4</v>
      </c>
      <c r="JUM17" t="s">
        <v>4</v>
      </c>
      <c r="JUN17" t="s">
        <v>4</v>
      </c>
      <c r="JUO17" t="s">
        <v>4</v>
      </c>
      <c r="JUP17" t="s">
        <v>4</v>
      </c>
      <c r="JUQ17" t="s">
        <v>4</v>
      </c>
      <c r="JUR17" t="s">
        <v>4</v>
      </c>
      <c r="JUS17" t="s">
        <v>4</v>
      </c>
      <c r="JUT17" t="s">
        <v>4</v>
      </c>
      <c r="JUU17" t="s">
        <v>4</v>
      </c>
      <c r="JUV17" t="s">
        <v>4</v>
      </c>
      <c r="JUW17" t="s">
        <v>4</v>
      </c>
      <c r="JUX17" t="s">
        <v>4</v>
      </c>
      <c r="JUY17" t="s">
        <v>4</v>
      </c>
      <c r="JUZ17" t="s">
        <v>4</v>
      </c>
      <c r="JVA17" t="s">
        <v>4</v>
      </c>
      <c r="JVB17" t="s">
        <v>4</v>
      </c>
      <c r="JVC17" t="s">
        <v>4</v>
      </c>
      <c r="JVD17" t="s">
        <v>4</v>
      </c>
      <c r="JVE17" t="s">
        <v>4</v>
      </c>
      <c r="JVF17" t="s">
        <v>4</v>
      </c>
      <c r="JVG17" t="s">
        <v>4</v>
      </c>
      <c r="JVH17" t="s">
        <v>4</v>
      </c>
      <c r="JVI17" t="s">
        <v>4</v>
      </c>
      <c r="JVJ17" t="s">
        <v>4</v>
      </c>
      <c r="JVK17" t="s">
        <v>4</v>
      </c>
      <c r="JVL17" t="s">
        <v>4</v>
      </c>
      <c r="JVM17" t="s">
        <v>4</v>
      </c>
      <c r="JVN17" t="s">
        <v>4</v>
      </c>
      <c r="JVO17" t="s">
        <v>4</v>
      </c>
      <c r="JVP17" t="s">
        <v>4</v>
      </c>
      <c r="JVQ17" t="s">
        <v>4</v>
      </c>
      <c r="JVR17" t="s">
        <v>4</v>
      </c>
      <c r="JVS17" t="s">
        <v>4</v>
      </c>
      <c r="JVT17" t="s">
        <v>4</v>
      </c>
      <c r="JVU17" t="s">
        <v>4</v>
      </c>
      <c r="JVV17" t="s">
        <v>4</v>
      </c>
      <c r="JVW17" t="s">
        <v>4</v>
      </c>
      <c r="JVX17" t="s">
        <v>4</v>
      </c>
      <c r="JVY17" t="s">
        <v>4</v>
      </c>
      <c r="JVZ17" t="s">
        <v>4</v>
      </c>
      <c r="JWA17" t="s">
        <v>4</v>
      </c>
      <c r="JWB17" t="s">
        <v>4</v>
      </c>
      <c r="JWC17" t="s">
        <v>4</v>
      </c>
      <c r="JWD17" t="s">
        <v>4</v>
      </c>
      <c r="JWE17" t="s">
        <v>4</v>
      </c>
      <c r="JWF17" t="s">
        <v>4</v>
      </c>
      <c r="JWG17" t="s">
        <v>4</v>
      </c>
      <c r="JWH17" t="s">
        <v>4</v>
      </c>
      <c r="JWI17" t="s">
        <v>4</v>
      </c>
      <c r="JWJ17" t="s">
        <v>4</v>
      </c>
      <c r="JWK17" t="s">
        <v>4</v>
      </c>
      <c r="JWL17" t="s">
        <v>4</v>
      </c>
      <c r="JWM17" t="s">
        <v>4</v>
      </c>
      <c r="JWN17" t="s">
        <v>4</v>
      </c>
      <c r="JWO17" t="s">
        <v>4</v>
      </c>
      <c r="JWP17" t="s">
        <v>4</v>
      </c>
      <c r="JWQ17" t="s">
        <v>4</v>
      </c>
      <c r="JWR17" t="s">
        <v>4</v>
      </c>
      <c r="JWS17" t="s">
        <v>4</v>
      </c>
      <c r="JWT17" t="s">
        <v>4</v>
      </c>
      <c r="JWU17" t="s">
        <v>4</v>
      </c>
      <c r="JWV17" t="s">
        <v>4</v>
      </c>
      <c r="JWW17" t="s">
        <v>4</v>
      </c>
      <c r="JWX17" t="s">
        <v>4</v>
      </c>
      <c r="JWY17" t="s">
        <v>4</v>
      </c>
      <c r="JWZ17" t="s">
        <v>4</v>
      </c>
      <c r="JXA17" t="s">
        <v>4</v>
      </c>
      <c r="JXB17" t="s">
        <v>4</v>
      </c>
      <c r="JXC17" t="s">
        <v>4</v>
      </c>
      <c r="JXD17" t="s">
        <v>4</v>
      </c>
      <c r="JXE17" t="s">
        <v>4</v>
      </c>
      <c r="JXF17" t="s">
        <v>4</v>
      </c>
      <c r="JXG17" t="s">
        <v>4</v>
      </c>
      <c r="JXH17" t="s">
        <v>4</v>
      </c>
      <c r="JXI17" t="s">
        <v>4</v>
      </c>
      <c r="JXJ17" t="s">
        <v>4</v>
      </c>
      <c r="JXK17" t="s">
        <v>4</v>
      </c>
      <c r="JXL17" t="s">
        <v>4</v>
      </c>
      <c r="JXM17" t="s">
        <v>4</v>
      </c>
      <c r="JXN17" t="s">
        <v>4</v>
      </c>
      <c r="JXO17" t="s">
        <v>4</v>
      </c>
      <c r="JXP17" t="s">
        <v>4</v>
      </c>
      <c r="JXQ17" t="s">
        <v>4</v>
      </c>
      <c r="JXR17" t="s">
        <v>4</v>
      </c>
      <c r="JXS17" t="s">
        <v>4</v>
      </c>
      <c r="JXT17" t="s">
        <v>4</v>
      </c>
      <c r="JXU17" t="s">
        <v>4</v>
      </c>
      <c r="JXV17" t="s">
        <v>4</v>
      </c>
      <c r="JXW17" t="s">
        <v>4</v>
      </c>
      <c r="JXX17" t="s">
        <v>4</v>
      </c>
      <c r="JXY17" t="s">
        <v>4</v>
      </c>
      <c r="JXZ17" t="s">
        <v>4</v>
      </c>
      <c r="JYA17" t="s">
        <v>4</v>
      </c>
      <c r="JYB17" t="s">
        <v>4</v>
      </c>
      <c r="JYC17" t="s">
        <v>4</v>
      </c>
      <c r="JYD17" t="s">
        <v>4</v>
      </c>
      <c r="JYE17" t="s">
        <v>4</v>
      </c>
      <c r="JYF17" t="s">
        <v>4</v>
      </c>
      <c r="JYG17" t="s">
        <v>4</v>
      </c>
      <c r="JYH17" t="s">
        <v>4</v>
      </c>
      <c r="JYI17" t="s">
        <v>4</v>
      </c>
      <c r="JYJ17" t="s">
        <v>4</v>
      </c>
      <c r="JYK17" t="s">
        <v>4</v>
      </c>
      <c r="JYL17" t="s">
        <v>4</v>
      </c>
      <c r="JYM17" t="s">
        <v>4</v>
      </c>
      <c r="JYN17" t="s">
        <v>4</v>
      </c>
      <c r="JYO17" t="s">
        <v>4</v>
      </c>
      <c r="JYP17" t="s">
        <v>4</v>
      </c>
      <c r="JYQ17" t="s">
        <v>4</v>
      </c>
      <c r="JYR17" t="s">
        <v>4</v>
      </c>
      <c r="JYS17" t="s">
        <v>4</v>
      </c>
      <c r="JYT17" t="s">
        <v>4</v>
      </c>
      <c r="JYU17" t="s">
        <v>4</v>
      </c>
      <c r="JYV17" t="s">
        <v>4</v>
      </c>
      <c r="JYW17" t="s">
        <v>4</v>
      </c>
      <c r="JYX17" t="s">
        <v>4</v>
      </c>
      <c r="JYY17" t="s">
        <v>4</v>
      </c>
      <c r="JYZ17" t="s">
        <v>4</v>
      </c>
      <c r="JZA17" t="s">
        <v>4</v>
      </c>
      <c r="JZB17" t="s">
        <v>4</v>
      </c>
      <c r="JZC17" t="s">
        <v>4</v>
      </c>
      <c r="JZD17" t="s">
        <v>4</v>
      </c>
      <c r="JZE17" t="s">
        <v>4</v>
      </c>
      <c r="JZF17" t="s">
        <v>4</v>
      </c>
      <c r="JZG17" t="s">
        <v>4</v>
      </c>
      <c r="JZH17" t="s">
        <v>4</v>
      </c>
      <c r="JZI17" t="s">
        <v>4</v>
      </c>
      <c r="JZJ17" t="s">
        <v>4</v>
      </c>
      <c r="JZK17" t="s">
        <v>4</v>
      </c>
      <c r="JZL17" t="s">
        <v>4</v>
      </c>
      <c r="JZM17" t="s">
        <v>4</v>
      </c>
      <c r="JZN17" t="s">
        <v>4</v>
      </c>
      <c r="JZO17" t="s">
        <v>4</v>
      </c>
      <c r="JZP17" t="s">
        <v>4</v>
      </c>
      <c r="JZQ17" t="s">
        <v>4</v>
      </c>
      <c r="JZR17" t="s">
        <v>4</v>
      </c>
      <c r="JZS17" t="s">
        <v>4</v>
      </c>
      <c r="JZT17" t="s">
        <v>4</v>
      </c>
      <c r="JZU17" t="s">
        <v>4</v>
      </c>
      <c r="JZV17" t="s">
        <v>4</v>
      </c>
      <c r="JZW17" t="s">
        <v>4</v>
      </c>
      <c r="JZX17" t="s">
        <v>4</v>
      </c>
      <c r="JZY17" t="s">
        <v>4</v>
      </c>
      <c r="JZZ17" t="s">
        <v>4</v>
      </c>
      <c r="KAA17" t="s">
        <v>4</v>
      </c>
      <c r="KAB17" t="s">
        <v>4</v>
      </c>
      <c r="KAC17" t="s">
        <v>4</v>
      </c>
      <c r="KAD17" t="s">
        <v>4</v>
      </c>
      <c r="KAE17" t="s">
        <v>4</v>
      </c>
      <c r="KAF17" t="s">
        <v>4</v>
      </c>
      <c r="KAG17" t="s">
        <v>4</v>
      </c>
      <c r="KAH17" t="s">
        <v>4</v>
      </c>
      <c r="KAI17" t="s">
        <v>4</v>
      </c>
      <c r="KAJ17" t="s">
        <v>4</v>
      </c>
      <c r="KAK17" t="s">
        <v>4</v>
      </c>
      <c r="KAL17" t="s">
        <v>4</v>
      </c>
      <c r="KAM17" t="s">
        <v>4</v>
      </c>
      <c r="KAN17" t="s">
        <v>4</v>
      </c>
      <c r="KAO17" t="s">
        <v>4</v>
      </c>
      <c r="KAP17" t="s">
        <v>4</v>
      </c>
      <c r="KAQ17" t="s">
        <v>4</v>
      </c>
      <c r="KAR17" t="s">
        <v>4</v>
      </c>
      <c r="KAS17" t="s">
        <v>4</v>
      </c>
      <c r="KAT17" t="s">
        <v>4</v>
      </c>
      <c r="KAU17" t="s">
        <v>4</v>
      </c>
      <c r="KAV17" t="s">
        <v>4</v>
      </c>
      <c r="KAW17" t="s">
        <v>4</v>
      </c>
      <c r="KAX17" t="s">
        <v>4</v>
      </c>
      <c r="KAY17" t="s">
        <v>4</v>
      </c>
      <c r="KAZ17" t="s">
        <v>4</v>
      </c>
      <c r="KBA17" t="s">
        <v>4</v>
      </c>
      <c r="KBB17" t="s">
        <v>4</v>
      </c>
      <c r="KBC17" t="s">
        <v>4</v>
      </c>
      <c r="KBD17" t="s">
        <v>4</v>
      </c>
      <c r="KBE17" t="s">
        <v>4</v>
      </c>
      <c r="KBF17" t="s">
        <v>4</v>
      </c>
      <c r="KBG17" t="s">
        <v>4</v>
      </c>
      <c r="KBH17" t="s">
        <v>4</v>
      </c>
      <c r="KBI17" t="s">
        <v>4</v>
      </c>
      <c r="KBJ17" t="s">
        <v>4</v>
      </c>
      <c r="KBK17" t="s">
        <v>4</v>
      </c>
      <c r="KBL17" t="s">
        <v>4</v>
      </c>
      <c r="KBM17" t="s">
        <v>4</v>
      </c>
      <c r="KBN17" t="s">
        <v>4</v>
      </c>
      <c r="KBO17" t="s">
        <v>4</v>
      </c>
      <c r="KBP17" t="s">
        <v>4</v>
      </c>
      <c r="KBQ17" t="s">
        <v>4</v>
      </c>
      <c r="KBR17" t="s">
        <v>4</v>
      </c>
      <c r="KBS17" t="s">
        <v>4</v>
      </c>
      <c r="KBT17" t="s">
        <v>4</v>
      </c>
      <c r="KBU17" t="s">
        <v>4</v>
      </c>
      <c r="KBV17" t="s">
        <v>4</v>
      </c>
      <c r="KBW17" t="s">
        <v>4</v>
      </c>
      <c r="KBX17" t="s">
        <v>4</v>
      </c>
      <c r="KBY17" t="s">
        <v>4</v>
      </c>
      <c r="KBZ17" t="s">
        <v>4</v>
      </c>
      <c r="KCA17" t="s">
        <v>4</v>
      </c>
      <c r="KCB17" t="s">
        <v>4</v>
      </c>
      <c r="KCC17" t="s">
        <v>4</v>
      </c>
      <c r="KCD17" t="s">
        <v>4</v>
      </c>
      <c r="KCE17" t="s">
        <v>4</v>
      </c>
      <c r="KCF17" t="s">
        <v>4</v>
      </c>
      <c r="KCG17" t="s">
        <v>4</v>
      </c>
      <c r="KCH17" t="s">
        <v>4</v>
      </c>
      <c r="KCI17" t="s">
        <v>4</v>
      </c>
      <c r="KCJ17" t="s">
        <v>4</v>
      </c>
      <c r="KCK17" t="s">
        <v>4</v>
      </c>
      <c r="KCL17" t="s">
        <v>4</v>
      </c>
      <c r="KCM17" t="s">
        <v>4</v>
      </c>
      <c r="KCN17" t="s">
        <v>4</v>
      </c>
      <c r="KCO17" t="s">
        <v>4</v>
      </c>
      <c r="KCP17" t="s">
        <v>4</v>
      </c>
      <c r="KCQ17" t="s">
        <v>4</v>
      </c>
      <c r="KCR17" t="s">
        <v>4</v>
      </c>
      <c r="KCS17" t="s">
        <v>4</v>
      </c>
      <c r="KCT17" t="s">
        <v>4</v>
      </c>
      <c r="KCU17" t="s">
        <v>4</v>
      </c>
      <c r="KCV17" t="s">
        <v>4</v>
      </c>
      <c r="KCW17" t="s">
        <v>4</v>
      </c>
      <c r="KCX17" t="s">
        <v>4</v>
      </c>
      <c r="KCY17" t="s">
        <v>4</v>
      </c>
      <c r="KCZ17" t="s">
        <v>4</v>
      </c>
      <c r="KDA17" t="s">
        <v>4</v>
      </c>
      <c r="KDB17" t="s">
        <v>4</v>
      </c>
      <c r="KDC17" t="s">
        <v>4</v>
      </c>
      <c r="KDD17" t="s">
        <v>4</v>
      </c>
      <c r="KDE17" t="s">
        <v>4</v>
      </c>
      <c r="KDF17" t="s">
        <v>4</v>
      </c>
      <c r="KDG17" t="s">
        <v>4</v>
      </c>
      <c r="KDH17" t="s">
        <v>4</v>
      </c>
      <c r="KDI17" t="s">
        <v>4</v>
      </c>
      <c r="KDJ17" t="s">
        <v>4</v>
      </c>
      <c r="KDK17" t="s">
        <v>4</v>
      </c>
      <c r="KDL17" t="s">
        <v>4</v>
      </c>
      <c r="KDM17" t="s">
        <v>4</v>
      </c>
      <c r="KDN17" t="s">
        <v>4</v>
      </c>
      <c r="KDO17" t="s">
        <v>4</v>
      </c>
      <c r="KDP17" t="s">
        <v>4</v>
      </c>
      <c r="KDQ17" t="s">
        <v>4</v>
      </c>
      <c r="KDR17" t="s">
        <v>4</v>
      </c>
      <c r="KDS17" t="s">
        <v>4</v>
      </c>
      <c r="KDT17" t="s">
        <v>4</v>
      </c>
      <c r="KDU17" t="s">
        <v>4</v>
      </c>
      <c r="KDV17" t="s">
        <v>4</v>
      </c>
      <c r="KDW17" t="s">
        <v>4</v>
      </c>
      <c r="KDX17" t="s">
        <v>4</v>
      </c>
      <c r="KDY17" t="s">
        <v>4</v>
      </c>
      <c r="KDZ17" t="s">
        <v>4</v>
      </c>
      <c r="KEA17" t="s">
        <v>4</v>
      </c>
      <c r="KEB17" t="s">
        <v>4</v>
      </c>
      <c r="KEC17" t="s">
        <v>4</v>
      </c>
      <c r="KED17" t="s">
        <v>4</v>
      </c>
      <c r="KEE17" t="s">
        <v>4</v>
      </c>
      <c r="KEF17" t="s">
        <v>4</v>
      </c>
      <c r="KEG17" t="s">
        <v>4</v>
      </c>
      <c r="KEH17" t="s">
        <v>4</v>
      </c>
      <c r="KEI17" t="s">
        <v>4</v>
      </c>
      <c r="KEJ17" t="s">
        <v>4</v>
      </c>
      <c r="KEK17" t="s">
        <v>4</v>
      </c>
      <c r="KEL17" t="s">
        <v>4</v>
      </c>
      <c r="KEM17" t="s">
        <v>4</v>
      </c>
      <c r="KEN17" t="s">
        <v>4</v>
      </c>
      <c r="KEO17" t="s">
        <v>4</v>
      </c>
      <c r="KEP17" t="s">
        <v>4</v>
      </c>
      <c r="KEQ17" t="s">
        <v>4</v>
      </c>
      <c r="KER17" t="s">
        <v>4</v>
      </c>
      <c r="KES17" t="s">
        <v>4</v>
      </c>
      <c r="KET17" t="s">
        <v>4</v>
      </c>
      <c r="KEU17" t="s">
        <v>4</v>
      </c>
      <c r="KEV17" t="s">
        <v>4</v>
      </c>
      <c r="KEW17" t="s">
        <v>4</v>
      </c>
      <c r="KEX17" t="s">
        <v>4</v>
      </c>
      <c r="KEY17" t="s">
        <v>4</v>
      </c>
      <c r="KEZ17" t="s">
        <v>4</v>
      </c>
      <c r="KFA17" t="s">
        <v>4</v>
      </c>
      <c r="KFB17" t="s">
        <v>4</v>
      </c>
      <c r="KFC17" t="s">
        <v>4</v>
      </c>
      <c r="KFD17" t="s">
        <v>4</v>
      </c>
      <c r="KFE17" t="s">
        <v>4</v>
      </c>
      <c r="KFF17" t="s">
        <v>4</v>
      </c>
      <c r="KFG17" t="s">
        <v>4</v>
      </c>
      <c r="KFH17" t="s">
        <v>4</v>
      </c>
      <c r="KFI17" t="s">
        <v>4</v>
      </c>
      <c r="KFJ17" t="s">
        <v>4</v>
      </c>
      <c r="KFK17" t="s">
        <v>4</v>
      </c>
      <c r="KFL17" t="s">
        <v>4</v>
      </c>
      <c r="KFM17" t="s">
        <v>4</v>
      </c>
      <c r="KFN17" t="s">
        <v>4</v>
      </c>
      <c r="KFO17" t="s">
        <v>4</v>
      </c>
      <c r="KFP17" t="s">
        <v>4</v>
      </c>
      <c r="KFQ17" t="s">
        <v>4</v>
      </c>
      <c r="KFR17" t="s">
        <v>4</v>
      </c>
      <c r="KFS17" t="s">
        <v>4</v>
      </c>
      <c r="KFT17" t="s">
        <v>4</v>
      </c>
      <c r="KFU17" t="s">
        <v>4</v>
      </c>
      <c r="KFV17" t="s">
        <v>4</v>
      </c>
      <c r="KFW17" t="s">
        <v>4</v>
      </c>
      <c r="KFX17" t="s">
        <v>4</v>
      </c>
      <c r="KFY17" t="s">
        <v>4</v>
      </c>
      <c r="KFZ17" t="s">
        <v>4</v>
      </c>
      <c r="KGA17" t="s">
        <v>4</v>
      </c>
      <c r="KGB17" t="s">
        <v>4</v>
      </c>
      <c r="KGC17" t="s">
        <v>4</v>
      </c>
      <c r="KGD17" t="s">
        <v>4</v>
      </c>
      <c r="KGE17" t="s">
        <v>4</v>
      </c>
      <c r="KGF17" t="s">
        <v>4</v>
      </c>
      <c r="KGG17" t="s">
        <v>4</v>
      </c>
      <c r="KGH17" t="s">
        <v>4</v>
      </c>
      <c r="KGI17" t="s">
        <v>4</v>
      </c>
      <c r="KGJ17" t="s">
        <v>4</v>
      </c>
      <c r="KGK17" t="s">
        <v>4</v>
      </c>
      <c r="KGL17" t="s">
        <v>4</v>
      </c>
      <c r="KGM17" t="s">
        <v>4</v>
      </c>
      <c r="KGN17" t="s">
        <v>4</v>
      </c>
      <c r="KGO17" t="s">
        <v>4</v>
      </c>
      <c r="KGP17" t="s">
        <v>4</v>
      </c>
      <c r="KGQ17" t="s">
        <v>4</v>
      </c>
      <c r="KGR17" t="s">
        <v>4</v>
      </c>
      <c r="KGS17" t="s">
        <v>4</v>
      </c>
      <c r="KGT17" t="s">
        <v>4</v>
      </c>
      <c r="KGU17" t="s">
        <v>4</v>
      </c>
      <c r="KGV17" t="s">
        <v>4</v>
      </c>
      <c r="KGW17" t="s">
        <v>4</v>
      </c>
      <c r="KGX17" t="s">
        <v>4</v>
      </c>
      <c r="KGY17" t="s">
        <v>4</v>
      </c>
      <c r="KGZ17" t="s">
        <v>4</v>
      </c>
      <c r="KHA17" t="s">
        <v>4</v>
      </c>
      <c r="KHB17" t="s">
        <v>4</v>
      </c>
      <c r="KHC17" t="s">
        <v>4</v>
      </c>
      <c r="KHD17" t="s">
        <v>4</v>
      </c>
      <c r="KHE17" t="s">
        <v>4</v>
      </c>
      <c r="KHF17" t="s">
        <v>4</v>
      </c>
      <c r="KHG17" t="s">
        <v>4</v>
      </c>
      <c r="KHH17" t="s">
        <v>4</v>
      </c>
      <c r="KHI17" t="s">
        <v>4</v>
      </c>
      <c r="KHJ17" t="s">
        <v>4</v>
      </c>
      <c r="KHK17" t="s">
        <v>4</v>
      </c>
      <c r="KHL17" t="s">
        <v>4</v>
      </c>
      <c r="KHM17" t="s">
        <v>4</v>
      </c>
      <c r="KHN17" t="s">
        <v>4</v>
      </c>
      <c r="KHO17" t="s">
        <v>4</v>
      </c>
      <c r="KHP17" t="s">
        <v>4</v>
      </c>
      <c r="KHQ17" t="s">
        <v>4</v>
      </c>
      <c r="KHR17" t="s">
        <v>4</v>
      </c>
      <c r="KHS17" t="s">
        <v>4</v>
      </c>
      <c r="KHT17" t="s">
        <v>4</v>
      </c>
      <c r="KHU17" t="s">
        <v>4</v>
      </c>
      <c r="KHV17" t="s">
        <v>4</v>
      </c>
      <c r="KHW17" t="s">
        <v>4</v>
      </c>
      <c r="KHX17" t="s">
        <v>4</v>
      </c>
      <c r="KHY17" t="s">
        <v>4</v>
      </c>
      <c r="KHZ17" t="s">
        <v>4</v>
      </c>
      <c r="KIA17" t="s">
        <v>4</v>
      </c>
      <c r="KIB17" t="s">
        <v>4</v>
      </c>
      <c r="KIC17" t="s">
        <v>4</v>
      </c>
      <c r="KID17" t="s">
        <v>4</v>
      </c>
      <c r="KIE17" t="s">
        <v>4</v>
      </c>
      <c r="KIF17" t="s">
        <v>4</v>
      </c>
      <c r="KIG17" t="s">
        <v>4</v>
      </c>
      <c r="KIH17" t="s">
        <v>4</v>
      </c>
      <c r="KII17" t="s">
        <v>4</v>
      </c>
      <c r="KIJ17" t="s">
        <v>4</v>
      </c>
      <c r="KIK17" t="s">
        <v>4</v>
      </c>
      <c r="KIL17" t="s">
        <v>4</v>
      </c>
      <c r="KIM17" t="s">
        <v>4</v>
      </c>
      <c r="KIN17" t="s">
        <v>4</v>
      </c>
      <c r="KIO17" t="s">
        <v>4</v>
      </c>
      <c r="KIP17" t="s">
        <v>4</v>
      </c>
      <c r="KIQ17" t="s">
        <v>4</v>
      </c>
      <c r="KIR17" t="s">
        <v>4</v>
      </c>
      <c r="KIS17" t="s">
        <v>4</v>
      </c>
      <c r="KIT17" t="s">
        <v>4</v>
      </c>
      <c r="KIU17" t="s">
        <v>4</v>
      </c>
      <c r="KIV17" t="s">
        <v>4</v>
      </c>
      <c r="KIW17" t="s">
        <v>4</v>
      </c>
      <c r="KIX17" t="s">
        <v>4</v>
      </c>
      <c r="KIY17" t="s">
        <v>4</v>
      </c>
      <c r="KIZ17" t="s">
        <v>4</v>
      </c>
      <c r="KJA17" t="s">
        <v>4</v>
      </c>
      <c r="KJB17" t="s">
        <v>4</v>
      </c>
      <c r="KJC17" t="s">
        <v>4</v>
      </c>
      <c r="KJD17" t="s">
        <v>4</v>
      </c>
      <c r="KJE17" t="s">
        <v>4</v>
      </c>
      <c r="KJF17" t="s">
        <v>4</v>
      </c>
      <c r="KJG17" t="s">
        <v>4</v>
      </c>
      <c r="KJH17" t="s">
        <v>4</v>
      </c>
      <c r="KJI17" t="s">
        <v>4</v>
      </c>
      <c r="KJJ17" t="s">
        <v>4</v>
      </c>
      <c r="KJK17" t="s">
        <v>4</v>
      </c>
      <c r="KJL17" t="s">
        <v>4</v>
      </c>
      <c r="KJM17" t="s">
        <v>4</v>
      </c>
      <c r="KJN17" t="s">
        <v>4</v>
      </c>
      <c r="KJO17" t="s">
        <v>4</v>
      </c>
      <c r="KJP17" t="s">
        <v>4</v>
      </c>
      <c r="KJQ17" t="s">
        <v>4</v>
      </c>
      <c r="KJR17" t="s">
        <v>4</v>
      </c>
      <c r="KJS17" t="s">
        <v>4</v>
      </c>
      <c r="KJT17" t="s">
        <v>4</v>
      </c>
      <c r="KJU17" t="s">
        <v>4</v>
      </c>
      <c r="KJV17" t="s">
        <v>4</v>
      </c>
      <c r="KJW17" t="s">
        <v>4</v>
      </c>
      <c r="KJX17" t="s">
        <v>4</v>
      </c>
      <c r="KJY17" t="s">
        <v>4</v>
      </c>
      <c r="KJZ17" t="s">
        <v>4</v>
      </c>
      <c r="KKA17" t="s">
        <v>4</v>
      </c>
      <c r="KKB17" t="s">
        <v>4</v>
      </c>
      <c r="KKC17" t="s">
        <v>4</v>
      </c>
      <c r="KKD17" t="s">
        <v>4</v>
      </c>
      <c r="KKE17" t="s">
        <v>4</v>
      </c>
      <c r="KKF17" t="s">
        <v>4</v>
      </c>
      <c r="KKG17" t="s">
        <v>4</v>
      </c>
      <c r="KKH17" t="s">
        <v>4</v>
      </c>
      <c r="KKI17" t="s">
        <v>4</v>
      </c>
      <c r="KKJ17" t="s">
        <v>4</v>
      </c>
      <c r="KKK17" t="s">
        <v>4</v>
      </c>
      <c r="KKL17" t="s">
        <v>4</v>
      </c>
      <c r="KKM17" t="s">
        <v>4</v>
      </c>
      <c r="KKN17" t="s">
        <v>4</v>
      </c>
      <c r="KKO17" t="s">
        <v>4</v>
      </c>
      <c r="KKP17" t="s">
        <v>4</v>
      </c>
      <c r="KKQ17" t="s">
        <v>4</v>
      </c>
      <c r="KKR17" t="s">
        <v>4</v>
      </c>
      <c r="KKS17" t="s">
        <v>4</v>
      </c>
      <c r="KKT17" t="s">
        <v>4</v>
      </c>
      <c r="KKU17" t="s">
        <v>4</v>
      </c>
      <c r="KKV17" t="s">
        <v>4</v>
      </c>
      <c r="KKW17" t="s">
        <v>4</v>
      </c>
      <c r="KKX17" t="s">
        <v>4</v>
      </c>
      <c r="KKY17" t="s">
        <v>4</v>
      </c>
      <c r="KKZ17" t="s">
        <v>4</v>
      </c>
      <c r="KLA17" t="s">
        <v>4</v>
      </c>
      <c r="KLB17" t="s">
        <v>4</v>
      </c>
      <c r="KLC17" t="s">
        <v>4</v>
      </c>
      <c r="KLD17" t="s">
        <v>4</v>
      </c>
      <c r="KLE17" t="s">
        <v>4</v>
      </c>
      <c r="KLF17" t="s">
        <v>4</v>
      </c>
      <c r="KLG17" t="s">
        <v>4</v>
      </c>
      <c r="KLH17" t="s">
        <v>4</v>
      </c>
      <c r="KLI17" t="s">
        <v>4</v>
      </c>
      <c r="KLJ17" t="s">
        <v>4</v>
      </c>
      <c r="KLK17" t="s">
        <v>4</v>
      </c>
      <c r="KLL17" t="s">
        <v>4</v>
      </c>
      <c r="KLM17" t="s">
        <v>4</v>
      </c>
      <c r="KLN17" t="s">
        <v>4</v>
      </c>
      <c r="KLO17" t="s">
        <v>4</v>
      </c>
      <c r="KLP17" t="s">
        <v>4</v>
      </c>
      <c r="KLQ17" t="s">
        <v>4</v>
      </c>
      <c r="KLR17" t="s">
        <v>4</v>
      </c>
      <c r="KLS17" t="s">
        <v>4</v>
      </c>
      <c r="KLT17" t="s">
        <v>4</v>
      </c>
      <c r="KLU17" t="s">
        <v>4</v>
      </c>
      <c r="KLV17" t="s">
        <v>4</v>
      </c>
      <c r="KLW17" t="s">
        <v>4</v>
      </c>
      <c r="KLX17" t="s">
        <v>4</v>
      </c>
      <c r="KLY17" t="s">
        <v>4</v>
      </c>
      <c r="KLZ17" t="s">
        <v>4</v>
      </c>
      <c r="KMA17" t="s">
        <v>4</v>
      </c>
      <c r="KMB17" t="s">
        <v>4</v>
      </c>
      <c r="KMC17" t="s">
        <v>4</v>
      </c>
      <c r="KMD17" t="s">
        <v>4</v>
      </c>
      <c r="KME17" t="s">
        <v>4</v>
      </c>
      <c r="KMF17" t="s">
        <v>4</v>
      </c>
      <c r="KMG17" t="s">
        <v>4</v>
      </c>
      <c r="KMH17" t="s">
        <v>4</v>
      </c>
      <c r="KMI17" t="s">
        <v>4</v>
      </c>
      <c r="KMJ17" t="s">
        <v>4</v>
      </c>
      <c r="KMK17" t="s">
        <v>4</v>
      </c>
      <c r="KML17" t="s">
        <v>4</v>
      </c>
      <c r="KMM17" t="s">
        <v>4</v>
      </c>
      <c r="KMN17" t="s">
        <v>4</v>
      </c>
      <c r="KMO17" t="s">
        <v>4</v>
      </c>
      <c r="KMP17" t="s">
        <v>4</v>
      </c>
      <c r="KMQ17" t="s">
        <v>4</v>
      </c>
      <c r="KMR17" t="s">
        <v>4</v>
      </c>
      <c r="KMS17" t="s">
        <v>4</v>
      </c>
      <c r="KMT17" t="s">
        <v>4</v>
      </c>
      <c r="KMU17" t="s">
        <v>4</v>
      </c>
      <c r="KMV17" t="s">
        <v>4</v>
      </c>
      <c r="KMW17" t="s">
        <v>4</v>
      </c>
      <c r="KMX17" t="s">
        <v>4</v>
      </c>
      <c r="KMY17" t="s">
        <v>4</v>
      </c>
      <c r="KMZ17" t="s">
        <v>4</v>
      </c>
      <c r="KNA17" t="s">
        <v>4</v>
      </c>
      <c r="KNB17" t="s">
        <v>4</v>
      </c>
      <c r="KNC17" t="s">
        <v>4</v>
      </c>
      <c r="KND17" t="s">
        <v>4</v>
      </c>
      <c r="KNE17" t="s">
        <v>4</v>
      </c>
      <c r="KNF17" t="s">
        <v>4</v>
      </c>
      <c r="KNG17" t="s">
        <v>4</v>
      </c>
      <c r="KNH17" t="s">
        <v>4</v>
      </c>
      <c r="KNI17" t="s">
        <v>4</v>
      </c>
      <c r="KNJ17" t="s">
        <v>4</v>
      </c>
      <c r="KNK17" t="s">
        <v>4</v>
      </c>
      <c r="KNL17" t="s">
        <v>4</v>
      </c>
      <c r="KNM17" t="s">
        <v>4</v>
      </c>
      <c r="KNN17" t="s">
        <v>4</v>
      </c>
      <c r="KNO17" t="s">
        <v>4</v>
      </c>
      <c r="KNP17" t="s">
        <v>4</v>
      </c>
      <c r="KNQ17" t="s">
        <v>4</v>
      </c>
      <c r="KNR17" t="s">
        <v>4</v>
      </c>
      <c r="KNS17" t="s">
        <v>4</v>
      </c>
      <c r="KNT17" t="s">
        <v>4</v>
      </c>
      <c r="KNU17" t="s">
        <v>4</v>
      </c>
      <c r="KNV17" t="s">
        <v>4</v>
      </c>
      <c r="KNW17" t="s">
        <v>4</v>
      </c>
      <c r="KNX17" t="s">
        <v>4</v>
      </c>
      <c r="KNY17" t="s">
        <v>4</v>
      </c>
      <c r="KNZ17" t="s">
        <v>4</v>
      </c>
      <c r="KOA17" t="s">
        <v>4</v>
      </c>
      <c r="KOB17" t="s">
        <v>4</v>
      </c>
      <c r="KOC17" t="s">
        <v>4</v>
      </c>
      <c r="KOD17" t="s">
        <v>4</v>
      </c>
      <c r="KOE17" t="s">
        <v>4</v>
      </c>
      <c r="KOF17" t="s">
        <v>4</v>
      </c>
      <c r="KOG17" t="s">
        <v>4</v>
      </c>
      <c r="KOH17" t="s">
        <v>4</v>
      </c>
      <c r="KOI17" t="s">
        <v>4</v>
      </c>
      <c r="KOJ17" t="s">
        <v>4</v>
      </c>
      <c r="KOK17" t="s">
        <v>4</v>
      </c>
      <c r="KOL17" t="s">
        <v>4</v>
      </c>
      <c r="KOM17" t="s">
        <v>4</v>
      </c>
      <c r="KON17" t="s">
        <v>4</v>
      </c>
      <c r="KOO17" t="s">
        <v>4</v>
      </c>
      <c r="KOP17" t="s">
        <v>4</v>
      </c>
      <c r="KOQ17" t="s">
        <v>4</v>
      </c>
      <c r="KOR17" t="s">
        <v>4</v>
      </c>
      <c r="KOS17" t="s">
        <v>4</v>
      </c>
      <c r="KOT17" t="s">
        <v>4</v>
      </c>
      <c r="KOU17" t="s">
        <v>4</v>
      </c>
      <c r="KOV17" t="s">
        <v>4</v>
      </c>
      <c r="KOW17" t="s">
        <v>4</v>
      </c>
      <c r="KOX17" t="s">
        <v>4</v>
      </c>
      <c r="KOY17" t="s">
        <v>4</v>
      </c>
      <c r="KOZ17" t="s">
        <v>4</v>
      </c>
      <c r="KPA17" t="s">
        <v>4</v>
      </c>
      <c r="KPB17" t="s">
        <v>4</v>
      </c>
      <c r="KPC17" t="s">
        <v>4</v>
      </c>
      <c r="KPD17" t="s">
        <v>4</v>
      </c>
      <c r="KPE17" t="s">
        <v>4</v>
      </c>
      <c r="KPF17" t="s">
        <v>4</v>
      </c>
      <c r="KPG17" t="s">
        <v>4</v>
      </c>
      <c r="KPH17" t="s">
        <v>4</v>
      </c>
      <c r="KPI17" t="s">
        <v>4</v>
      </c>
      <c r="KPJ17" t="s">
        <v>4</v>
      </c>
      <c r="KPK17" t="s">
        <v>4</v>
      </c>
      <c r="KPL17" t="s">
        <v>4</v>
      </c>
      <c r="KPM17" t="s">
        <v>4</v>
      </c>
      <c r="KPN17" t="s">
        <v>4</v>
      </c>
      <c r="KPO17" t="s">
        <v>4</v>
      </c>
      <c r="KPP17" t="s">
        <v>4</v>
      </c>
      <c r="KPQ17" t="s">
        <v>4</v>
      </c>
      <c r="KPR17" t="s">
        <v>4</v>
      </c>
      <c r="KPS17" t="s">
        <v>4</v>
      </c>
      <c r="KPT17" t="s">
        <v>4</v>
      </c>
      <c r="KPU17" t="s">
        <v>4</v>
      </c>
      <c r="KPV17" t="s">
        <v>4</v>
      </c>
      <c r="KPW17" t="s">
        <v>4</v>
      </c>
      <c r="KPX17" t="s">
        <v>4</v>
      </c>
      <c r="KPY17" t="s">
        <v>4</v>
      </c>
      <c r="KPZ17" t="s">
        <v>4</v>
      </c>
      <c r="KQA17" t="s">
        <v>4</v>
      </c>
      <c r="KQB17" t="s">
        <v>4</v>
      </c>
      <c r="KQC17" t="s">
        <v>4</v>
      </c>
      <c r="KQD17" t="s">
        <v>4</v>
      </c>
      <c r="KQE17" t="s">
        <v>4</v>
      </c>
      <c r="KQF17" t="s">
        <v>4</v>
      </c>
      <c r="KQG17" t="s">
        <v>4</v>
      </c>
      <c r="KQH17" t="s">
        <v>4</v>
      </c>
      <c r="KQI17" t="s">
        <v>4</v>
      </c>
      <c r="KQJ17" t="s">
        <v>4</v>
      </c>
      <c r="KQK17" t="s">
        <v>4</v>
      </c>
      <c r="KQL17" t="s">
        <v>4</v>
      </c>
      <c r="KQM17" t="s">
        <v>4</v>
      </c>
      <c r="KQN17" t="s">
        <v>4</v>
      </c>
      <c r="KQO17" t="s">
        <v>4</v>
      </c>
      <c r="KQP17" t="s">
        <v>4</v>
      </c>
      <c r="KQQ17" t="s">
        <v>4</v>
      </c>
      <c r="KQR17" t="s">
        <v>4</v>
      </c>
      <c r="KQS17" t="s">
        <v>4</v>
      </c>
      <c r="KQT17" t="s">
        <v>4</v>
      </c>
      <c r="KQU17" t="s">
        <v>4</v>
      </c>
      <c r="KQV17" t="s">
        <v>4</v>
      </c>
      <c r="KQW17" t="s">
        <v>4</v>
      </c>
      <c r="KQX17" t="s">
        <v>4</v>
      </c>
      <c r="KQY17" t="s">
        <v>4</v>
      </c>
      <c r="KQZ17" t="s">
        <v>4</v>
      </c>
      <c r="KRA17" t="s">
        <v>4</v>
      </c>
      <c r="KRB17" t="s">
        <v>4</v>
      </c>
      <c r="KRC17" t="s">
        <v>4</v>
      </c>
      <c r="KRD17" t="s">
        <v>4</v>
      </c>
      <c r="KRE17" t="s">
        <v>4</v>
      </c>
      <c r="KRF17" t="s">
        <v>4</v>
      </c>
      <c r="KRG17" t="s">
        <v>4</v>
      </c>
      <c r="KRH17" t="s">
        <v>4</v>
      </c>
      <c r="KRI17" t="s">
        <v>4</v>
      </c>
      <c r="KRJ17" t="s">
        <v>4</v>
      </c>
      <c r="KRK17" t="s">
        <v>4</v>
      </c>
      <c r="KRL17" t="s">
        <v>4</v>
      </c>
      <c r="KRM17" t="s">
        <v>4</v>
      </c>
      <c r="KRN17" t="s">
        <v>4</v>
      </c>
      <c r="KRO17" t="s">
        <v>4</v>
      </c>
      <c r="KRP17" t="s">
        <v>4</v>
      </c>
      <c r="KRQ17" t="s">
        <v>4</v>
      </c>
      <c r="KRR17" t="s">
        <v>4</v>
      </c>
      <c r="KRS17" t="s">
        <v>4</v>
      </c>
      <c r="KRT17" t="s">
        <v>4</v>
      </c>
      <c r="KRU17" t="s">
        <v>4</v>
      </c>
      <c r="KRV17" t="s">
        <v>4</v>
      </c>
      <c r="KRW17" t="s">
        <v>4</v>
      </c>
      <c r="KRX17" t="s">
        <v>4</v>
      </c>
      <c r="KRY17" t="s">
        <v>4</v>
      </c>
      <c r="KRZ17" t="s">
        <v>4</v>
      </c>
      <c r="KSA17" t="s">
        <v>4</v>
      </c>
      <c r="KSB17" t="s">
        <v>4</v>
      </c>
      <c r="KSC17" t="s">
        <v>4</v>
      </c>
      <c r="KSD17" t="s">
        <v>4</v>
      </c>
      <c r="KSE17" t="s">
        <v>4</v>
      </c>
      <c r="KSF17" t="s">
        <v>4</v>
      </c>
      <c r="KSG17" t="s">
        <v>4</v>
      </c>
      <c r="KSH17" t="s">
        <v>4</v>
      </c>
      <c r="KSI17" t="s">
        <v>4</v>
      </c>
      <c r="KSJ17" t="s">
        <v>4</v>
      </c>
      <c r="KSK17" t="s">
        <v>4</v>
      </c>
      <c r="KSL17" t="s">
        <v>4</v>
      </c>
      <c r="KSM17" t="s">
        <v>4</v>
      </c>
      <c r="KSN17" t="s">
        <v>4</v>
      </c>
      <c r="KSO17" t="s">
        <v>4</v>
      </c>
      <c r="KSP17" t="s">
        <v>4</v>
      </c>
      <c r="KSQ17" t="s">
        <v>4</v>
      </c>
      <c r="KSR17" t="s">
        <v>4</v>
      </c>
      <c r="KSS17" t="s">
        <v>4</v>
      </c>
      <c r="KST17" t="s">
        <v>4</v>
      </c>
      <c r="KSU17" t="s">
        <v>4</v>
      </c>
      <c r="KSV17" t="s">
        <v>4</v>
      </c>
      <c r="KSW17" t="s">
        <v>4</v>
      </c>
      <c r="KSX17" t="s">
        <v>4</v>
      </c>
      <c r="KSY17" t="s">
        <v>4</v>
      </c>
      <c r="KSZ17" t="s">
        <v>4</v>
      </c>
      <c r="KTA17" t="s">
        <v>4</v>
      </c>
      <c r="KTB17" t="s">
        <v>4</v>
      </c>
      <c r="KTC17" t="s">
        <v>4</v>
      </c>
      <c r="KTD17" t="s">
        <v>4</v>
      </c>
      <c r="KTE17" t="s">
        <v>4</v>
      </c>
      <c r="KTF17" t="s">
        <v>4</v>
      </c>
      <c r="KTG17" t="s">
        <v>4</v>
      </c>
      <c r="KTH17" t="s">
        <v>4</v>
      </c>
      <c r="KTI17" t="s">
        <v>4</v>
      </c>
      <c r="KTJ17" t="s">
        <v>4</v>
      </c>
      <c r="KTK17" t="s">
        <v>4</v>
      </c>
      <c r="KTL17" t="s">
        <v>4</v>
      </c>
      <c r="KTM17" t="s">
        <v>4</v>
      </c>
      <c r="KTN17" t="s">
        <v>4</v>
      </c>
      <c r="KTO17" t="s">
        <v>4</v>
      </c>
      <c r="KTP17" t="s">
        <v>4</v>
      </c>
      <c r="KTQ17" t="s">
        <v>4</v>
      </c>
      <c r="KTR17" t="s">
        <v>4</v>
      </c>
      <c r="KTS17" t="s">
        <v>4</v>
      </c>
      <c r="KTT17" t="s">
        <v>4</v>
      </c>
      <c r="KTU17" t="s">
        <v>4</v>
      </c>
      <c r="KTV17" t="s">
        <v>4</v>
      </c>
      <c r="KTW17" t="s">
        <v>4</v>
      </c>
      <c r="KTX17" t="s">
        <v>4</v>
      </c>
      <c r="KTY17" t="s">
        <v>4</v>
      </c>
      <c r="KTZ17" t="s">
        <v>4</v>
      </c>
      <c r="KUA17" t="s">
        <v>4</v>
      </c>
      <c r="KUB17" t="s">
        <v>4</v>
      </c>
      <c r="KUC17" t="s">
        <v>4</v>
      </c>
      <c r="KUD17" t="s">
        <v>4</v>
      </c>
      <c r="KUE17" t="s">
        <v>4</v>
      </c>
      <c r="KUF17" t="s">
        <v>4</v>
      </c>
      <c r="KUG17" t="s">
        <v>4</v>
      </c>
      <c r="KUH17" t="s">
        <v>4</v>
      </c>
      <c r="KUI17" t="s">
        <v>4</v>
      </c>
      <c r="KUJ17" t="s">
        <v>4</v>
      </c>
      <c r="KUK17" t="s">
        <v>4</v>
      </c>
      <c r="KUL17" t="s">
        <v>4</v>
      </c>
      <c r="KUM17" t="s">
        <v>4</v>
      </c>
      <c r="KUN17" t="s">
        <v>4</v>
      </c>
      <c r="KUO17" t="s">
        <v>4</v>
      </c>
      <c r="KUP17" t="s">
        <v>4</v>
      </c>
      <c r="KUQ17" t="s">
        <v>4</v>
      </c>
      <c r="KUR17" t="s">
        <v>4</v>
      </c>
      <c r="KUS17" t="s">
        <v>4</v>
      </c>
      <c r="KUT17" t="s">
        <v>4</v>
      </c>
      <c r="KUU17" t="s">
        <v>4</v>
      </c>
      <c r="KUV17" t="s">
        <v>4</v>
      </c>
      <c r="KUW17" t="s">
        <v>4</v>
      </c>
      <c r="KUX17" t="s">
        <v>4</v>
      </c>
      <c r="KUY17" t="s">
        <v>4</v>
      </c>
      <c r="KUZ17" t="s">
        <v>4</v>
      </c>
      <c r="KVA17" t="s">
        <v>4</v>
      </c>
      <c r="KVB17" t="s">
        <v>4</v>
      </c>
      <c r="KVC17" t="s">
        <v>4</v>
      </c>
      <c r="KVD17" t="s">
        <v>4</v>
      </c>
      <c r="KVE17" t="s">
        <v>4</v>
      </c>
      <c r="KVF17" t="s">
        <v>4</v>
      </c>
      <c r="KVG17" t="s">
        <v>4</v>
      </c>
      <c r="KVH17" t="s">
        <v>4</v>
      </c>
      <c r="KVI17" t="s">
        <v>4</v>
      </c>
      <c r="KVJ17" t="s">
        <v>4</v>
      </c>
      <c r="KVK17" t="s">
        <v>4</v>
      </c>
      <c r="KVL17" t="s">
        <v>4</v>
      </c>
      <c r="KVM17" t="s">
        <v>4</v>
      </c>
      <c r="KVN17" t="s">
        <v>4</v>
      </c>
      <c r="KVO17" t="s">
        <v>4</v>
      </c>
      <c r="KVP17" t="s">
        <v>4</v>
      </c>
      <c r="KVQ17" t="s">
        <v>4</v>
      </c>
      <c r="KVR17" t="s">
        <v>4</v>
      </c>
      <c r="KVS17" t="s">
        <v>4</v>
      </c>
      <c r="KVT17" t="s">
        <v>4</v>
      </c>
      <c r="KVU17" t="s">
        <v>4</v>
      </c>
      <c r="KVV17" t="s">
        <v>4</v>
      </c>
      <c r="KVW17" t="s">
        <v>4</v>
      </c>
      <c r="KVX17" t="s">
        <v>4</v>
      </c>
      <c r="KVY17" t="s">
        <v>4</v>
      </c>
      <c r="KVZ17" t="s">
        <v>4</v>
      </c>
      <c r="KWA17" t="s">
        <v>4</v>
      </c>
      <c r="KWB17" t="s">
        <v>4</v>
      </c>
      <c r="KWC17" t="s">
        <v>4</v>
      </c>
      <c r="KWD17" t="s">
        <v>4</v>
      </c>
      <c r="KWE17" t="s">
        <v>4</v>
      </c>
      <c r="KWF17" t="s">
        <v>4</v>
      </c>
      <c r="KWG17" t="s">
        <v>4</v>
      </c>
      <c r="KWH17" t="s">
        <v>4</v>
      </c>
      <c r="KWI17" t="s">
        <v>4</v>
      </c>
      <c r="KWJ17" t="s">
        <v>4</v>
      </c>
      <c r="KWK17" t="s">
        <v>4</v>
      </c>
      <c r="KWL17" t="s">
        <v>4</v>
      </c>
      <c r="KWM17" t="s">
        <v>4</v>
      </c>
      <c r="KWN17" t="s">
        <v>4</v>
      </c>
      <c r="KWO17" t="s">
        <v>4</v>
      </c>
      <c r="KWP17" t="s">
        <v>4</v>
      </c>
      <c r="KWQ17" t="s">
        <v>4</v>
      </c>
      <c r="KWR17" t="s">
        <v>4</v>
      </c>
      <c r="KWS17" t="s">
        <v>4</v>
      </c>
      <c r="KWT17" t="s">
        <v>4</v>
      </c>
      <c r="KWU17" t="s">
        <v>4</v>
      </c>
      <c r="KWV17" t="s">
        <v>4</v>
      </c>
      <c r="KWW17" t="s">
        <v>4</v>
      </c>
      <c r="KWX17" t="s">
        <v>4</v>
      </c>
      <c r="KWY17" t="s">
        <v>4</v>
      </c>
      <c r="KWZ17" t="s">
        <v>4</v>
      </c>
      <c r="KXA17" t="s">
        <v>4</v>
      </c>
      <c r="KXB17" t="s">
        <v>4</v>
      </c>
      <c r="KXC17" t="s">
        <v>4</v>
      </c>
      <c r="KXD17" t="s">
        <v>4</v>
      </c>
      <c r="KXE17" t="s">
        <v>4</v>
      </c>
      <c r="KXF17" t="s">
        <v>4</v>
      </c>
      <c r="KXG17" t="s">
        <v>4</v>
      </c>
      <c r="KXH17" t="s">
        <v>4</v>
      </c>
      <c r="KXI17" t="s">
        <v>4</v>
      </c>
      <c r="KXJ17" t="s">
        <v>4</v>
      </c>
      <c r="KXK17" t="s">
        <v>4</v>
      </c>
      <c r="KXL17" t="s">
        <v>4</v>
      </c>
      <c r="KXM17" t="s">
        <v>4</v>
      </c>
      <c r="KXN17" t="s">
        <v>4</v>
      </c>
      <c r="KXO17" t="s">
        <v>4</v>
      </c>
      <c r="KXP17" t="s">
        <v>4</v>
      </c>
      <c r="KXQ17" t="s">
        <v>4</v>
      </c>
      <c r="KXR17" t="s">
        <v>4</v>
      </c>
      <c r="KXS17" t="s">
        <v>4</v>
      </c>
      <c r="KXT17" t="s">
        <v>4</v>
      </c>
      <c r="KXU17" t="s">
        <v>4</v>
      </c>
      <c r="KXV17" t="s">
        <v>4</v>
      </c>
      <c r="KXW17" t="s">
        <v>4</v>
      </c>
      <c r="KXX17" t="s">
        <v>4</v>
      </c>
      <c r="KXY17" t="s">
        <v>4</v>
      </c>
      <c r="KXZ17" t="s">
        <v>4</v>
      </c>
      <c r="KYA17" t="s">
        <v>4</v>
      </c>
      <c r="KYB17" t="s">
        <v>4</v>
      </c>
      <c r="KYC17" t="s">
        <v>4</v>
      </c>
      <c r="KYD17" t="s">
        <v>4</v>
      </c>
      <c r="KYE17" t="s">
        <v>4</v>
      </c>
      <c r="KYF17" t="s">
        <v>4</v>
      </c>
      <c r="KYG17" t="s">
        <v>4</v>
      </c>
      <c r="KYH17" t="s">
        <v>4</v>
      </c>
      <c r="KYI17" t="s">
        <v>4</v>
      </c>
      <c r="KYJ17" t="s">
        <v>4</v>
      </c>
      <c r="KYK17" t="s">
        <v>4</v>
      </c>
      <c r="KYL17" t="s">
        <v>4</v>
      </c>
      <c r="KYM17" t="s">
        <v>4</v>
      </c>
      <c r="KYN17" t="s">
        <v>4</v>
      </c>
      <c r="KYO17" t="s">
        <v>4</v>
      </c>
      <c r="KYP17" t="s">
        <v>4</v>
      </c>
      <c r="KYQ17" t="s">
        <v>4</v>
      </c>
      <c r="KYR17" t="s">
        <v>4</v>
      </c>
      <c r="KYS17" t="s">
        <v>4</v>
      </c>
      <c r="KYT17" t="s">
        <v>4</v>
      </c>
      <c r="KYU17" t="s">
        <v>4</v>
      </c>
      <c r="KYV17" t="s">
        <v>4</v>
      </c>
      <c r="KYW17" t="s">
        <v>4</v>
      </c>
      <c r="KYX17" t="s">
        <v>4</v>
      </c>
      <c r="KYY17" t="s">
        <v>4</v>
      </c>
      <c r="KYZ17" t="s">
        <v>4</v>
      </c>
      <c r="KZA17" t="s">
        <v>4</v>
      </c>
      <c r="KZB17" t="s">
        <v>4</v>
      </c>
      <c r="KZC17" t="s">
        <v>4</v>
      </c>
      <c r="KZD17" t="s">
        <v>4</v>
      </c>
      <c r="KZE17" t="s">
        <v>4</v>
      </c>
      <c r="KZF17" t="s">
        <v>4</v>
      </c>
      <c r="KZG17" t="s">
        <v>4</v>
      </c>
      <c r="KZH17" t="s">
        <v>4</v>
      </c>
      <c r="KZI17" t="s">
        <v>4</v>
      </c>
      <c r="KZJ17" t="s">
        <v>4</v>
      </c>
      <c r="KZK17" t="s">
        <v>4</v>
      </c>
      <c r="KZL17" t="s">
        <v>4</v>
      </c>
      <c r="KZM17" t="s">
        <v>4</v>
      </c>
      <c r="KZN17" t="s">
        <v>4</v>
      </c>
      <c r="KZO17" t="s">
        <v>4</v>
      </c>
      <c r="KZP17" t="s">
        <v>4</v>
      </c>
      <c r="KZQ17" t="s">
        <v>4</v>
      </c>
      <c r="KZR17" t="s">
        <v>4</v>
      </c>
      <c r="KZS17" t="s">
        <v>4</v>
      </c>
      <c r="KZT17" t="s">
        <v>4</v>
      </c>
      <c r="KZU17" t="s">
        <v>4</v>
      </c>
      <c r="KZV17" t="s">
        <v>4</v>
      </c>
      <c r="KZW17" t="s">
        <v>4</v>
      </c>
      <c r="KZX17" t="s">
        <v>4</v>
      </c>
      <c r="KZY17" t="s">
        <v>4</v>
      </c>
      <c r="KZZ17" t="s">
        <v>4</v>
      </c>
      <c r="LAA17" t="s">
        <v>4</v>
      </c>
      <c r="LAB17" t="s">
        <v>4</v>
      </c>
      <c r="LAC17" t="s">
        <v>4</v>
      </c>
      <c r="LAD17" t="s">
        <v>4</v>
      </c>
      <c r="LAE17" t="s">
        <v>4</v>
      </c>
      <c r="LAF17" t="s">
        <v>4</v>
      </c>
      <c r="LAG17" t="s">
        <v>4</v>
      </c>
      <c r="LAH17" t="s">
        <v>4</v>
      </c>
      <c r="LAI17" t="s">
        <v>4</v>
      </c>
      <c r="LAJ17" t="s">
        <v>4</v>
      </c>
      <c r="LAK17" t="s">
        <v>4</v>
      </c>
      <c r="LAL17" t="s">
        <v>4</v>
      </c>
      <c r="LAM17" t="s">
        <v>4</v>
      </c>
      <c r="LAN17" t="s">
        <v>4</v>
      </c>
      <c r="LAO17" t="s">
        <v>4</v>
      </c>
      <c r="LAP17" t="s">
        <v>4</v>
      </c>
      <c r="LAQ17" t="s">
        <v>4</v>
      </c>
      <c r="LAR17" t="s">
        <v>4</v>
      </c>
      <c r="LAS17" t="s">
        <v>4</v>
      </c>
      <c r="LAT17" t="s">
        <v>4</v>
      </c>
      <c r="LAU17" t="s">
        <v>4</v>
      </c>
      <c r="LAV17" t="s">
        <v>4</v>
      </c>
      <c r="LAW17" t="s">
        <v>4</v>
      </c>
      <c r="LAX17" t="s">
        <v>4</v>
      </c>
      <c r="LAY17" t="s">
        <v>4</v>
      </c>
      <c r="LAZ17" t="s">
        <v>4</v>
      </c>
      <c r="LBA17" t="s">
        <v>4</v>
      </c>
      <c r="LBB17" t="s">
        <v>4</v>
      </c>
      <c r="LBC17" t="s">
        <v>4</v>
      </c>
      <c r="LBD17" t="s">
        <v>4</v>
      </c>
      <c r="LBE17" t="s">
        <v>4</v>
      </c>
      <c r="LBF17" t="s">
        <v>4</v>
      </c>
      <c r="LBG17" t="s">
        <v>4</v>
      </c>
      <c r="LBH17" t="s">
        <v>4</v>
      </c>
      <c r="LBI17" t="s">
        <v>4</v>
      </c>
      <c r="LBJ17" t="s">
        <v>4</v>
      </c>
      <c r="LBK17" t="s">
        <v>4</v>
      </c>
      <c r="LBL17" t="s">
        <v>4</v>
      </c>
      <c r="LBM17" t="s">
        <v>4</v>
      </c>
      <c r="LBN17" t="s">
        <v>4</v>
      </c>
      <c r="LBO17" t="s">
        <v>4</v>
      </c>
      <c r="LBP17" t="s">
        <v>4</v>
      </c>
      <c r="LBQ17" t="s">
        <v>4</v>
      </c>
      <c r="LBR17" t="s">
        <v>4</v>
      </c>
      <c r="LBS17" t="s">
        <v>4</v>
      </c>
      <c r="LBT17" t="s">
        <v>4</v>
      </c>
      <c r="LBU17" t="s">
        <v>4</v>
      </c>
      <c r="LBV17" t="s">
        <v>4</v>
      </c>
      <c r="LBW17" t="s">
        <v>4</v>
      </c>
      <c r="LBX17" t="s">
        <v>4</v>
      </c>
      <c r="LBY17" t="s">
        <v>4</v>
      </c>
      <c r="LBZ17" t="s">
        <v>4</v>
      </c>
      <c r="LCA17" t="s">
        <v>4</v>
      </c>
      <c r="LCB17" t="s">
        <v>4</v>
      </c>
      <c r="LCC17" t="s">
        <v>4</v>
      </c>
      <c r="LCD17" t="s">
        <v>4</v>
      </c>
      <c r="LCE17" t="s">
        <v>4</v>
      </c>
      <c r="LCF17" t="s">
        <v>4</v>
      </c>
      <c r="LCG17" t="s">
        <v>4</v>
      </c>
      <c r="LCH17" t="s">
        <v>4</v>
      </c>
      <c r="LCI17" t="s">
        <v>4</v>
      </c>
      <c r="LCJ17" t="s">
        <v>4</v>
      </c>
      <c r="LCK17" t="s">
        <v>4</v>
      </c>
      <c r="LCL17" t="s">
        <v>4</v>
      </c>
      <c r="LCM17" t="s">
        <v>4</v>
      </c>
      <c r="LCN17" t="s">
        <v>4</v>
      </c>
      <c r="LCO17" t="s">
        <v>4</v>
      </c>
      <c r="LCP17" t="s">
        <v>4</v>
      </c>
      <c r="LCQ17" t="s">
        <v>4</v>
      </c>
      <c r="LCR17" t="s">
        <v>4</v>
      </c>
      <c r="LCS17" t="s">
        <v>4</v>
      </c>
      <c r="LCT17" t="s">
        <v>4</v>
      </c>
      <c r="LCU17" t="s">
        <v>4</v>
      </c>
      <c r="LCV17" t="s">
        <v>4</v>
      </c>
      <c r="LCW17" t="s">
        <v>4</v>
      </c>
      <c r="LCX17" t="s">
        <v>4</v>
      </c>
      <c r="LCY17" t="s">
        <v>4</v>
      </c>
      <c r="LCZ17" t="s">
        <v>4</v>
      </c>
      <c r="LDA17" t="s">
        <v>4</v>
      </c>
      <c r="LDB17" t="s">
        <v>4</v>
      </c>
      <c r="LDC17" t="s">
        <v>4</v>
      </c>
      <c r="LDD17" t="s">
        <v>4</v>
      </c>
      <c r="LDE17" t="s">
        <v>4</v>
      </c>
      <c r="LDF17" t="s">
        <v>4</v>
      </c>
      <c r="LDG17" t="s">
        <v>4</v>
      </c>
      <c r="LDH17" t="s">
        <v>4</v>
      </c>
      <c r="LDI17" t="s">
        <v>4</v>
      </c>
      <c r="LDJ17" t="s">
        <v>4</v>
      </c>
      <c r="LDK17" t="s">
        <v>4</v>
      </c>
      <c r="LDL17" t="s">
        <v>4</v>
      </c>
      <c r="LDM17" t="s">
        <v>4</v>
      </c>
      <c r="LDN17" t="s">
        <v>4</v>
      </c>
      <c r="LDO17" t="s">
        <v>4</v>
      </c>
      <c r="LDP17" t="s">
        <v>4</v>
      </c>
      <c r="LDQ17" t="s">
        <v>4</v>
      </c>
      <c r="LDR17" t="s">
        <v>4</v>
      </c>
      <c r="LDS17" t="s">
        <v>4</v>
      </c>
      <c r="LDT17" t="s">
        <v>4</v>
      </c>
      <c r="LDU17" t="s">
        <v>4</v>
      </c>
      <c r="LDV17" t="s">
        <v>4</v>
      </c>
      <c r="LDW17" t="s">
        <v>4</v>
      </c>
      <c r="LDX17" t="s">
        <v>4</v>
      </c>
      <c r="LDY17" t="s">
        <v>4</v>
      </c>
      <c r="LDZ17" t="s">
        <v>4</v>
      </c>
      <c r="LEA17" t="s">
        <v>4</v>
      </c>
      <c r="LEB17" t="s">
        <v>4</v>
      </c>
      <c r="LEC17" t="s">
        <v>4</v>
      </c>
      <c r="LED17" t="s">
        <v>4</v>
      </c>
      <c r="LEE17" t="s">
        <v>4</v>
      </c>
      <c r="LEF17" t="s">
        <v>4</v>
      </c>
      <c r="LEG17" t="s">
        <v>4</v>
      </c>
      <c r="LEH17" t="s">
        <v>4</v>
      </c>
      <c r="LEI17" t="s">
        <v>4</v>
      </c>
      <c r="LEJ17" t="s">
        <v>4</v>
      </c>
      <c r="LEK17" t="s">
        <v>4</v>
      </c>
      <c r="LEL17" t="s">
        <v>4</v>
      </c>
      <c r="LEM17" t="s">
        <v>4</v>
      </c>
      <c r="LEN17" t="s">
        <v>4</v>
      </c>
      <c r="LEO17" t="s">
        <v>4</v>
      </c>
      <c r="LEP17" t="s">
        <v>4</v>
      </c>
      <c r="LEQ17" t="s">
        <v>4</v>
      </c>
      <c r="LER17" t="s">
        <v>4</v>
      </c>
      <c r="LES17" t="s">
        <v>4</v>
      </c>
      <c r="LET17" t="s">
        <v>4</v>
      </c>
      <c r="LEU17" t="s">
        <v>4</v>
      </c>
      <c r="LEV17" t="s">
        <v>4</v>
      </c>
      <c r="LEW17" t="s">
        <v>4</v>
      </c>
      <c r="LEX17" t="s">
        <v>4</v>
      </c>
      <c r="LEY17" t="s">
        <v>4</v>
      </c>
      <c r="LEZ17" t="s">
        <v>4</v>
      </c>
      <c r="LFA17" t="s">
        <v>4</v>
      </c>
      <c r="LFB17" t="s">
        <v>4</v>
      </c>
      <c r="LFC17" t="s">
        <v>4</v>
      </c>
      <c r="LFD17" t="s">
        <v>4</v>
      </c>
      <c r="LFE17" t="s">
        <v>4</v>
      </c>
      <c r="LFF17" t="s">
        <v>4</v>
      </c>
      <c r="LFG17" t="s">
        <v>4</v>
      </c>
      <c r="LFH17" t="s">
        <v>4</v>
      </c>
      <c r="LFI17" t="s">
        <v>4</v>
      </c>
      <c r="LFJ17" t="s">
        <v>4</v>
      </c>
      <c r="LFK17" t="s">
        <v>4</v>
      </c>
      <c r="LFL17" t="s">
        <v>4</v>
      </c>
      <c r="LFM17" t="s">
        <v>4</v>
      </c>
      <c r="LFN17" t="s">
        <v>4</v>
      </c>
      <c r="LFO17" t="s">
        <v>4</v>
      </c>
      <c r="LFP17" t="s">
        <v>4</v>
      </c>
      <c r="LFQ17" t="s">
        <v>4</v>
      </c>
      <c r="LFR17" t="s">
        <v>4</v>
      </c>
      <c r="LFS17" t="s">
        <v>4</v>
      </c>
      <c r="LFT17" t="s">
        <v>4</v>
      </c>
      <c r="LFU17" t="s">
        <v>4</v>
      </c>
      <c r="LFV17" t="s">
        <v>4</v>
      </c>
      <c r="LFW17" t="s">
        <v>4</v>
      </c>
      <c r="LFX17" t="s">
        <v>4</v>
      </c>
      <c r="LFY17" t="s">
        <v>4</v>
      </c>
      <c r="LFZ17" t="s">
        <v>4</v>
      </c>
      <c r="LGA17" t="s">
        <v>4</v>
      </c>
      <c r="LGB17" t="s">
        <v>4</v>
      </c>
      <c r="LGC17" t="s">
        <v>4</v>
      </c>
      <c r="LGD17" t="s">
        <v>4</v>
      </c>
      <c r="LGE17" t="s">
        <v>4</v>
      </c>
      <c r="LGF17" t="s">
        <v>4</v>
      </c>
      <c r="LGG17" t="s">
        <v>4</v>
      </c>
      <c r="LGH17" t="s">
        <v>4</v>
      </c>
      <c r="LGI17" t="s">
        <v>4</v>
      </c>
      <c r="LGJ17" t="s">
        <v>4</v>
      </c>
      <c r="LGK17" t="s">
        <v>4</v>
      </c>
      <c r="LGL17" t="s">
        <v>4</v>
      </c>
      <c r="LGM17" t="s">
        <v>4</v>
      </c>
      <c r="LGN17" t="s">
        <v>4</v>
      </c>
      <c r="LGO17" t="s">
        <v>4</v>
      </c>
      <c r="LGP17" t="s">
        <v>4</v>
      </c>
      <c r="LGQ17" t="s">
        <v>4</v>
      </c>
      <c r="LGR17" t="s">
        <v>4</v>
      </c>
      <c r="LGS17" t="s">
        <v>4</v>
      </c>
      <c r="LGT17" t="s">
        <v>4</v>
      </c>
      <c r="LGU17" t="s">
        <v>4</v>
      </c>
      <c r="LGV17" t="s">
        <v>4</v>
      </c>
      <c r="LGW17" t="s">
        <v>4</v>
      </c>
      <c r="LGX17" t="s">
        <v>4</v>
      </c>
      <c r="LGY17" t="s">
        <v>4</v>
      </c>
      <c r="LGZ17" t="s">
        <v>4</v>
      </c>
      <c r="LHA17" t="s">
        <v>4</v>
      </c>
      <c r="LHB17" t="s">
        <v>4</v>
      </c>
      <c r="LHC17" t="s">
        <v>4</v>
      </c>
      <c r="LHD17" t="s">
        <v>4</v>
      </c>
      <c r="LHE17" t="s">
        <v>4</v>
      </c>
      <c r="LHF17" t="s">
        <v>4</v>
      </c>
      <c r="LHG17" t="s">
        <v>4</v>
      </c>
      <c r="LHH17" t="s">
        <v>4</v>
      </c>
      <c r="LHI17" t="s">
        <v>4</v>
      </c>
      <c r="LHJ17" t="s">
        <v>4</v>
      </c>
      <c r="LHK17" t="s">
        <v>4</v>
      </c>
      <c r="LHL17" t="s">
        <v>4</v>
      </c>
      <c r="LHM17" t="s">
        <v>4</v>
      </c>
      <c r="LHN17" t="s">
        <v>4</v>
      </c>
      <c r="LHO17" t="s">
        <v>4</v>
      </c>
      <c r="LHP17" t="s">
        <v>4</v>
      </c>
      <c r="LHQ17" t="s">
        <v>4</v>
      </c>
      <c r="LHR17" t="s">
        <v>4</v>
      </c>
      <c r="LHS17" t="s">
        <v>4</v>
      </c>
      <c r="LHT17" t="s">
        <v>4</v>
      </c>
      <c r="LHU17" t="s">
        <v>4</v>
      </c>
      <c r="LHV17" t="s">
        <v>4</v>
      </c>
      <c r="LHW17" t="s">
        <v>4</v>
      </c>
      <c r="LHX17" t="s">
        <v>4</v>
      </c>
      <c r="LHY17" t="s">
        <v>4</v>
      </c>
      <c r="LHZ17" t="s">
        <v>4</v>
      </c>
      <c r="LIA17" t="s">
        <v>4</v>
      </c>
      <c r="LIB17" t="s">
        <v>4</v>
      </c>
      <c r="LIC17" t="s">
        <v>4</v>
      </c>
      <c r="LID17" t="s">
        <v>4</v>
      </c>
      <c r="LIE17" t="s">
        <v>4</v>
      </c>
      <c r="LIF17" t="s">
        <v>4</v>
      </c>
      <c r="LIG17" t="s">
        <v>4</v>
      </c>
      <c r="LIH17" t="s">
        <v>4</v>
      </c>
      <c r="LII17" t="s">
        <v>4</v>
      </c>
      <c r="LIJ17" t="s">
        <v>4</v>
      </c>
      <c r="LIK17" t="s">
        <v>4</v>
      </c>
      <c r="LIL17" t="s">
        <v>4</v>
      </c>
      <c r="LIM17" t="s">
        <v>4</v>
      </c>
      <c r="LIN17" t="s">
        <v>4</v>
      </c>
      <c r="LIO17" t="s">
        <v>4</v>
      </c>
      <c r="LIP17" t="s">
        <v>4</v>
      </c>
      <c r="LIQ17" t="s">
        <v>4</v>
      </c>
      <c r="LIR17" t="s">
        <v>4</v>
      </c>
      <c r="LIS17" t="s">
        <v>4</v>
      </c>
      <c r="LIT17" t="s">
        <v>4</v>
      </c>
      <c r="LIU17" t="s">
        <v>4</v>
      </c>
      <c r="LIV17" t="s">
        <v>4</v>
      </c>
      <c r="LIW17" t="s">
        <v>4</v>
      </c>
      <c r="LIX17" t="s">
        <v>4</v>
      </c>
      <c r="LIY17" t="s">
        <v>4</v>
      </c>
      <c r="LIZ17" t="s">
        <v>4</v>
      </c>
      <c r="LJA17" t="s">
        <v>4</v>
      </c>
      <c r="LJB17" t="s">
        <v>4</v>
      </c>
      <c r="LJC17" t="s">
        <v>4</v>
      </c>
      <c r="LJD17" t="s">
        <v>4</v>
      </c>
      <c r="LJE17" t="s">
        <v>4</v>
      </c>
      <c r="LJF17" t="s">
        <v>4</v>
      </c>
      <c r="LJG17" t="s">
        <v>4</v>
      </c>
      <c r="LJH17" t="s">
        <v>4</v>
      </c>
      <c r="LJI17" t="s">
        <v>4</v>
      </c>
      <c r="LJJ17" t="s">
        <v>4</v>
      </c>
      <c r="LJK17" t="s">
        <v>4</v>
      </c>
      <c r="LJL17" t="s">
        <v>4</v>
      </c>
      <c r="LJM17" t="s">
        <v>4</v>
      </c>
      <c r="LJN17" t="s">
        <v>4</v>
      </c>
      <c r="LJO17" t="s">
        <v>4</v>
      </c>
      <c r="LJP17" t="s">
        <v>4</v>
      </c>
      <c r="LJQ17" t="s">
        <v>4</v>
      </c>
      <c r="LJR17" t="s">
        <v>4</v>
      </c>
      <c r="LJS17" t="s">
        <v>4</v>
      </c>
      <c r="LJT17" t="s">
        <v>4</v>
      </c>
      <c r="LJU17" t="s">
        <v>4</v>
      </c>
      <c r="LJV17" t="s">
        <v>4</v>
      </c>
      <c r="LJW17" t="s">
        <v>4</v>
      </c>
      <c r="LJX17" t="s">
        <v>4</v>
      </c>
      <c r="LJY17" t="s">
        <v>4</v>
      </c>
      <c r="LJZ17" t="s">
        <v>4</v>
      </c>
      <c r="LKA17" t="s">
        <v>4</v>
      </c>
      <c r="LKB17" t="s">
        <v>4</v>
      </c>
      <c r="LKC17" t="s">
        <v>4</v>
      </c>
      <c r="LKD17" t="s">
        <v>4</v>
      </c>
      <c r="LKE17" t="s">
        <v>4</v>
      </c>
      <c r="LKF17" t="s">
        <v>4</v>
      </c>
      <c r="LKG17" t="s">
        <v>4</v>
      </c>
      <c r="LKH17" t="s">
        <v>4</v>
      </c>
      <c r="LKI17" t="s">
        <v>4</v>
      </c>
      <c r="LKJ17" t="s">
        <v>4</v>
      </c>
      <c r="LKK17" t="s">
        <v>4</v>
      </c>
      <c r="LKL17" t="s">
        <v>4</v>
      </c>
      <c r="LKM17" t="s">
        <v>4</v>
      </c>
      <c r="LKN17" t="s">
        <v>4</v>
      </c>
      <c r="LKO17" t="s">
        <v>4</v>
      </c>
      <c r="LKP17" t="s">
        <v>4</v>
      </c>
      <c r="LKQ17" t="s">
        <v>4</v>
      </c>
      <c r="LKR17" t="s">
        <v>4</v>
      </c>
      <c r="LKS17" t="s">
        <v>4</v>
      </c>
      <c r="LKT17" t="s">
        <v>4</v>
      </c>
      <c r="LKU17" t="s">
        <v>4</v>
      </c>
      <c r="LKV17" t="s">
        <v>4</v>
      </c>
      <c r="LKW17" t="s">
        <v>4</v>
      </c>
      <c r="LKX17" t="s">
        <v>4</v>
      </c>
      <c r="LKY17" t="s">
        <v>4</v>
      </c>
      <c r="LKZ17" t="s">
        <v>4</v>
      </c>
      <c r="LLA17" t="s">
        <v>4</v>
      </c>
      <c r="LLB17" t="s">
        <v>4</v>
      </c>
      <c r="LLC17" t="s">
        <v>4</v>
      </c>
      <c r="LLD17" t="s">
        <v>4</v>
      </c>
      <c r="LLE17" t="s">
        <v>4</v>
      </c>
      <c r="LLF17" t="s">
        <v>4</v>
      </c>
      <c r="LLG17" t="s">
        <v>4</v>
      </c>
      <c r="LLH17" t="s">
        <v>4</v>
      </c>
      <c r="LLI17" t="s">
        <v>4</v>
      </c>
      <c r="LLJ17" t="s">
        <v>4</v>
      </c>
      <c r="LLK17" t="s">
        <v>4</v>
      </c>
      <c r="LLL17" t="s">
        <v>4</v>
      </c>
      <c r="LLM17" t="s">
        <v>4</v>
      </c>
      <c r="LLN17" t="s">
        <v>4</v>
      </c>
      <c r="LLO17" t="s">
        <v>4</v>
      </c>
      <c r="LLP17" t="s">
        <v>4</v>
      </c>
      <c r="LLQ17" t="s">
        <v>4</v>
      </c>
      <c r="LLR17" t="s">
        <v>4</v>
      </c>
      <c r="LLS17" t="s">
        <v>4</v>
      </c>
      <c r="LLT17" t="s">
        <v>4</v>
      </c>
      <c r="LLU17" t="s">
        <v>4</v>
      </c>
      <c r="LLV17" t="s">
        <v>4</v>
      </c>
      <c r="LLW17" t="s">
        <v>4</v>
      </c>
      <c r="LLX17" t="s">
        <v>4</v>
      </c>
      <c r="LLY17" t="s">
        <v>4</v>
      </c>
      <c r="LLZ17" t="s">
        <v>4</v>
      </c>
      <c r="LMA17" t="s">
        <v>4</v>
      </c>
      <c r="LMB17" t="s">
        <v>4</v>
      </c>
      <c r="LMC17" t="s">
        <v>4</v>
      </c>
      <c r="LMD17" t="s">
        <v>4</v>
      </c>
      <c r="LME17" t="s">
        <v>4</v>
      </c>
      <c r="LMF17" t="s">
        <v>4</v>
      </c>
      <c r="LMG17" t="s">
        <v>4</v>
      </c>
      <c r="LMH17" t="s">
        <v>4</v>
      </c>
      <c r="LMI17" t="s">
        <v>4</v>
      </c>
      <c r="LMJ17" t="s">
        <v>4</v>
      </c>
      <c r="LMK17" t="s">
        <v>4</v>
      </c>
      <c r="LML17" t="s">
        <v>4</v>
      </c>
      <c r="LMM17" t="s">
        <v>4</v>
      </c>
      <c r="LMN17" t="s">
        <v>4</v>
      </c>
      <c r="LMO17" t="s">
        <v>4</v>
      </c>
      <c r="LMP17" t="s">
        <v>4</v>
      </c>
      <c r="LMQ17" t="s">
        <v>4</v>
      </c>
      <c r="LMR17" t="s">
        <v>4</v>
      </c>
      <c r="LMS17" t="s">
        <v>4</v>
      </c>
      <c r="LMT17" t="s">
        <v>4</v>
      </c>
      <c r="LMU17" t="s">
        <v>4</v>
      </c>
      <c r="LMV17" t="s">
        <v>4</v>
      </c>
      <c r="LMW17" t="s">
        <v>4</v>
      </c>
      <c r="LMX17" t="s">
        <v>4</v>
      </c>
      <c r="LMY17" t="s">
        <v>4</v>
      </c>
      <c r="LMZ17" t="s">
        <v>4</v>
      </c>
      <c r="LNA17" t="s">
        <v>4</v>
      </c>
      <c r="LNB17" t="s">
        <v>4</v>
      </c>
      <c r="LNC17" t="s">
        <v>4</v>
      </c>
      <c r="LND17" t="s">
        <v>4</v>
      </c>
      <c r="LNE17" t="s">
        <v>4</v>
      </c>
      <c r="LNF17" t="s">
        <v>4</v>
      </c>
      <c r="LNG17" t="s">
        <v>4</v>
      </c>
      <c r="LNH17" t="s">
        <v>4</v>
      </c>
      <c r="LNI17" t="s">
        <v>4</v>
      </c>
      <c r="LNJ17" t="s">
        <v>4</v>
      </c>
      <c r="LNK17" t="s">
        <v>4</v>
      </c>
      <c r="LNL17" t="s">
        <v>4</v>
      </c>
      <c r="LNM17" t="s">
        <v>4</v>
      </c>
      <c r="LNN17" t="s">
        <v>4</v>
      </c>
      <c r="LNO17" t="s">
        <v>4</v>
      </c>
      <c r="LNP17" t="s">
        <v>4</v>
      </c>
      <c r="LNQ17" t="s">
        <v>4</v>
      </c>
      <c r="LNR17" t="s">
        <v>4</v>
      </c>
      <c r="LNS17" t="s">
        <v>4</v>
      </c>
      <c r="LNT17" t="s">
        <v>4</v>
      </c>
      <c r="LNU17" t="s">
        <v>4</v>
      </c>
      <c r="LNV17" t="s">
        <v>4</v>
      </c>
      <c r="LNW17" t="s">
        <v>4</v>
      </c>
      <c r="LNX17" t="s">
        <v>4</v>
      </c>
      <c r="LNY17" t="s">
        <v>4</v>
      </c>
      <c r="LNZ17" t="s">
        <v>4</v>
      </c>
      <c r="LOA17" t="s">
        <v>4</v>
      </c>
      <c r="LOB17" t="s">
        <v>4</v>
      </c>
      <c r="LOC17" t="s">
        <v>4</v>
      </c>
      <c r="LOD17" t="s">
        <v>4</v>
      </c>
      <c r="LOE17" t="s">
        <v>4</v>
      </c>
      <c r="LOF17" t="s">
        <v>4</v>
      </c>
      <c r="LOG17" t="s">
        <v>4</v>
      </c>
      <c r="LOH17" t="s">
        <v>4</v>
      </c>
      <c r="LOI17" t="s">
        <v>4</v>
      </c>
      <c r="LOJ17" t="s">
        <v>4</v>
      </c>
      <c r="LOK17" t="s">
        <v>4</v>
      </c>
      <c r="LOL17" t="s">
        <v>4</v>
      </c>
      <c r="LOM17" t="s">
        <v>4</v>
      </c>
      <c r="LON17" t="s">
        <v>4</v>
      </c>
      <c r="LOO17" t="s">
        <v>4</v>
      </c>
      <c r="LOP17" t="s">
        <v>4</v>
      </c>
      <c r="LOQ17" t="s">
        <v>4</v>
      </c>
      <c r="LOR17" t="s">
        <v>4</v>
      </c>
      <c r="LOS17" t="s">
        <v>4</v>
      </c>
      <c r="LOT17" t="s">
        <v>4</v>
      </c>
      <c r="LOU17" t="s">
        <v>4</v>
      </c>
      <c r="LOV17" t="s">
        <v>4</v>
      </c>
      <c r="LOW17" t="s">
        <v>4</v>
      </c>
      <c r="LOX17" t="s">
        <v>4</v>
      </c>
      <c r="LOY17" t="s">
        <v>4</v>
      </c>
      <c r="LOZ17" t="s">
        <v>4</v>
      </c>
      <c r="LPA17" t="s">
        <v>4</v>
      </c>
      <c r="LPB17" t="s">
        <v>4</v>
      </c>
      <c r="LPC17" t="s">
        <v>4</v>
      </c>
      <c r="LPD17" t="s">
        <v>4</v>
      </c>
      <c r="LPE17" t="s">
        <v>4</v>
      </c>
      <c r="LPF17" t="s">
        <v>4</v>
      </c>
      <c r="LPG17" t="s">
        <v>4</v>
      </c>
      <c r="LPH17" t="s">
        <v>4</v>
      </c>
      <c r="LPI17" t="s">
        <v>4</v>
      </c>
      <c r="LPJ17" t="s">
        <v>4</v>
      </c>
      <c r="LPK17" t="s">
        <v>4</v>
      </c>
      <c r="LPL17" t="s">
        <v>4</v>
      </c>
      <c r="LPM17" t="s">
        <v>4</v>
      </c>
      <c r="LPN17" t="s">
        <v>4</v>
      </c>
      <c r="LPO17" t="s">
        <v>4</v>
      </c>
      <c r="LPP17" t="s">
        <v>4</v>
      </c>
      <c r="LPQ17" t="s">
        <v>4</v>
      </c>
      <c r="LPR17" t="s">
        <v>4</v>
      </c>
      <c r="LPS17" t="s">
        <v>4</v>
      </c>
      <c r="LPT17" t="s">
        <v>4</v>
      </c>
      <c r="LPU17" t="s">
        <v>4</v>
      </c>
      <c r="LPV17" t="s">
        <v>4</v>
      </c>
      <c r="LPW17" t="s">
        <v>4</v>
      </c>
      <c r="LPX17" t="s">
        <v>4</v>
      </c>
      <c r="LPY17" t="s">
        <v>4</v>
      </c>
      <c r="LPZ17" t="s">
        <v>4</v>
      </c>
      <c r="LQA17" t="s">
        <v>4</v>
      </c>
      <c r="LQB17" t="s">
        <v>4</v>
      </c>
      <c r="LQC17" t="s">
        <v>4</v>
      </c>
      <c r="LQD17" t="s">
        <v>4</v>
      </c>
      <c r="LQE17" t="s">
        <v>4</v>
      </c>
      <c r="LQF17" t="s">
        <v>4</v>
      </c>
      <c r="LQG17" t="s">
        <v>4</v>
      </c>
      <c r="LQH17" t="s">
        <v>4</v>
      </c>
      <c r="LQI17" t="s">
        <v>4</v>
      </c>
      <c r="LQJ17" t="s">
        <v>4</v>
      </c>
      <c r="LQK17" t="s">
        <v>4</v>
      </c>
      <c r="LQL17" t="s">
        <v>4</v>
      </c>
      <c r="LQM17" t="s">
        <v>4</v>
      </c>
      <c r="LQN17" t="s">
        <v>4</v>
      </c>
      <c r="LQO17" t="s">
        <v>4</v>
      </c>
      <c r="LQP17" t="s">
        <v>4</v>
      </c>
      <c r="LQQ17" t="s">
        <v>4</v>
      </c>
      <c r="LQR17" t="s">
        <v>4</v>
      </c>
      <c r="LQS17" t="s">
        <v>4</v>
      </c>
      <c r="LQT17" t="s">
        <v>4</v>
      </c>
      <c r="LQU17" t="s">
        <v>4</v>
      </c>
      <c r="LQV17" t="s">
        <v>4</v>
      </c>
      <c r="LQW17" t="s">
        <v>4</v>
      </c>
      <c r="LQX17" t="s">
        <v>4</v>
      </c>
      <c r="LQY17" t="s">
        <v>4</v>
      </c>
      <c r="LQZ17" t="s">
        <v>4</v>
      </c>
      <c r="LRA17" t="s">
        <v>4</v>
      </c>
      <c r="LRB17" t="s">
        <v>4</v>
      </c>
      <c r="LRC17" t="s">
        <v>4</v>
      </c>
      <c r="LRD17" t="s">
        <v>4</v>
      </c>
      <c r="LRE17" t="s">
        <v>4</v>
      </c>
      <c r="LRF17" t="s">
        <v>4</v>
      </c>
      <c r="LRG17" t="s">
        <v>4</v>
      </c>
      <c r="LRH17" t="s">
        <v>4</v>
      </c>
      <c r="LRI17" t="s">
        <v>4</v>
      </c>
      <c r="LRJ17" t="s">
        <v>4</v>
      </c>
      <c r="LRK17" t="s">
        <v>4</v>
      </c>
      <c r="LRL17" t="s">
        <v>4</v>
      </c>
      <c r="LRM17" t="s">
        <v>4</v>
      </c>
      <c r="LRN17" t="s">
        <v>4</v>
      </c>
      <c r="LRO17" t="s">
        <v>4</v>
      </c>
      <c r="LRP17" t="s">
        <v>4</v>
      </c>
      <c r="LRQ17" t="s">
        <v>4</v>
      </c>
      <c r="LRR17" t="s">
        <v>4</v>
      </c>
      <c r="LRS17" t="s">
        <v>4</v>
      </c>
      <c r="LRT17" t="s">
        <v>4</v>
      </c>
      <c r="LRU17" t="s">
        <v>4</v>
      </c>
      <c r="LRV17" t="s">
        <v>4</v>
      </c>
      <c r="LRW17" t="s">
        <v>4</v>
      </c>
      <c r="LRX17" t="s">
        <v>4</v>
      </c>
      <c r="LRY17" t="s">
        <v>4</v>
      </c>
      <c r="LRZ17" t="s">
        <v>4</v>
      </c>
      <c r="LSA17" t="s">
        <v>4</v>
      </c>
      <c r="LSB17" t="s">
        <v>4</v>
      </c>
      <c r="LSC17" t="s">
        <v>4</v>
      </c>
      <c r="LSD17" t="s">
        <v>4</v>
      </c>
      <c r="LSE17" t="s">
        <v>4</v>
      </c>
      <c r="LSF17" t="s">
        <v>4</v>
      </c>
      <c r="LSG17" t="s">
        <v>4</v>
      </c>
      <c r="LSH17" t="s">
        <v>4</v>
      </c>
      <c r="LSI17" t="s">
        <v>4</v>
      </c>
      <c r="LSJ17" t="s">
        <v>4</v>
      </c>
      <c r="LSK17" t="s">
        <v>4</v>
      </c>
      <c r="LSL17" t="s">
        <v>4</v>
      </c>
      <c r="LSM17" t="s">
        <v>4</v>
      </c>
      <c r="LSN17" t="s">
        <v>4</v>
      </c>
      <c r="LSO17" t="s">
        <v>4</v>
      </c>
      <c r="LSP17" t="s">
        <v>4</v>
      </c>
      <c r="LSQ17" t="s">
        <v>4</v>
      </c>
      <c r="LSR17" t="s">
        <v>4</v>
      </c>
      <c r="LSS17" t="s">
        <v>4</v>
      </c>
      <c r="LST17" t="s">
        <v>4</v>
      </c>
      <c r="LSU17" t="s">
        <v>4</v>
      </c>
      <c r="LSV17" t="s">
        <v>4</v>
      </c>
      <c r="LSW17" t="s">
        <v>4</v>
      </c>
      <c r="LSX17" t="s">
        <v>4</v>
      </c>
      <c r="LSY17" t="s">
        <v>4</v>
      </c>
      <c r="LSZ17" t="s">
        <v>4</v>
      </c>
      <c r="LTA17" t="s">
        <v>4</v>
      </c>
      <c r="LTB17" t="s">
        <v>4</v>
      </c>
      <c r="LTC17" t="s">
        <v>4</v>
      </c>
      <c r="LTD17" t="s">
        <v>4</v>
      </c>
      <c r="LTE17" t="s">
        <v>4</v>
      </c>
      <c r="LTF17" t="s">
        <v>4</v>
      </c>
      <c r="LTG17" t="s">
        <v>4</v>
      </c>
      <c r="LTH17" t="s">
        <v>4</v>
      </c>
      <c r="LTI17" t="s">
        <v>4</v>
      </c>
      <c r="LTJ17" t="s">
        <v>4</v>
      </c>
      <c r="LTK17" t="s">
        <v>4</v>
      </c>
      <c r="LTL17" t="s">
        <v>4</v>
      </c>
      <c r="LTM17" t="s">
        <v>4</v>
      </c>
      <c r="LTN17" t="s">
        <v>4</v>
      </c>
      <c r="LTO17" t="s">
        <v>4</v>
      </c>
      <c r="LTP17" t="s">
        <v>4</v>
      </c>
      <c r="LTQ17" t="s">
        <v>4</v>
      </c>
      <c r="LTR17" t="s">
        <v>4</v>
      </c>
      <c r="LTS17" t="s">
        <v>4</v>
      </c>
      <c r="LTT17" t="s">
        <v>4</v>
      </c>
      <c r="LTU17" t="s">
        <v>4</v>
      </c>
      <c r="LTV17" t="s">
        <v>4</v>
      </c>
      <c r="LTW17" t="s">
        <v>4</v>
      </c>
      <c r="LTX17" t="s">
        <v>4</v>
      </c>
      <c r="LTY17" t="s">
        <v>4</v>
      </c>
      <c r="LTZ17" t="s">
        <v>4</v>
      </c>
      <c r="LUA17" t="s">
        <v>4</v>
      </c>
      <c r="LUB17" t="s">
        <v>4</v>
      </c>
      <c r="LUC17" t="s">
        <v>4</v>
      </c>
      <c r="LUD17" t="s">
        <v>4</v>
      </c>
      <c r="LUE17" t="s">
        <v>4</v>
      </c>
      <c r="LUF17" t="s">
        <v>4</v>
      </c>
      <c r="LUG17" t="s">
        <v>4</v>
      </c>
      <c r="LUH17" t="s">
        <v>4</v>
      </c>
      <c r="LUI17" t="s">
        <v>4</v>
      </c>
      <c r="LUJ17" t="s">
        <v>4</v>
      </c>
      <c r="LUK17" t="s">
        <v>4</v>
      </c>
      <c r="LUL17" t="s">
        <v>4</v>
      </c>
      <c r="LUM17" t="s">
        <v>4</v>
      </c>
      <c r="LUN17" t="s">
        <v>4</v>
      </c>
      <c r="LUO17" t="s">
        <v>4</v>
      </c>
      <c r="LUP17" t="s">
        <v>4</v>
      </c>
      <c r="LUQ17" t="s">
        <v>4</v>
      </c>
      <c r="LUR17" t="s">
        <v>4</v>
      </c>
      <c r="LUS17" t="s">
        <v>4</v>
      </c>
      <c r="LUT17" t="s">
        <v>4</v>
      </c>
      <c r="LUU17" t="s">
        <v>4</v>
      </c>
      <c r="LUV17" t="s">
        <v>4</v>
      </c>
      <c r="LUW17" t="s">
        <v>4</v>
      </c>
      <c r="LUX17" t="s">
        <v>4</v>
      </c>
      <c r="LUY17" t="s">
        <v>4</v>
      </c>
      <c r="LUZ17" t="s">
        <v>4</v>
      </c>
      <c r="LVA17" t="s">
        <v>4</v>
      </c>
      <c r="LVB17" t="s">
        <v>4</v>
      </c>
      <c r="LVC17" t="s">
        <v>4</v>
      </c>
      <c r="LVD17" t="s">
        <v>4</v>
      </c>
      <c r="LVE17" t="s">
        <v>4</v>
      </c>
      <c r="LVF17" t="s">
        <v>4</v>
      </c>
      <c r="LVG17" t="s">
        <v>4</v>
      </c>
      <c r="LVH17" t="s">
        <v>4</v>
      </c>
      <c r="LVI17" t="s">
        <v>4</v>
      </c>
      <c r="LVJ17" t="s">
        <v>4</v>
      </c>
      <c r="LVK17" t="s">
        <v>4</v>
      </c>
      <c r="LVL17" t="s">
        <v>4</v>
      </c>
      <c r="LVM17" t="s">
        <v>4</v>
      </c>
      <c r="LVN17" t="s">
        <v>4</v>
      </c>
      <c r="LVO17" t="s">
        <v>4</v>
      </c>
      <c r="LVP17" t="s">
        <v>4</v>
      </c>
      <c r="LVQ17" t="s">
        <v>4</v>
      </c>
      <c r="LVR17" t="s">
        <v>4</v>
      </c>
      <c r="LVS17" t="s">
        <v>4</v>
      </c>
      <c r="LVT17" t="s">
        <v>4</v>
      </c>
      <c r="LVU17" t="s">
        <v>4</v>
      </c>
      <c r="LVV17" t="s">
        <v>4</v>
      </c>
      <c r="LVW17" t="s">
        <v>4</v>
      </c>
      <c r="LVX17" t="s">
        <v>4</v>
      </c>
      <c r="LVY17" t="s">
        <v>4</v>
      </c>
      <c r="LVZ17" t="s">
        <v>4</v>
      </c>
      <c r="LWA17" t="s">
        <v>4</v>
      </c>
      <c r="LWB17" t="s">
        <v>4</v>
      </c>
      <c r="LWC17" t="s">
        <v>4</v>
      </c>
      <c r="LWD17" t="s">
        <v>4</v>
      </c>
      <c r="LWE17" t="s">
        <v>4</v>
      </c>
      <c r="LWF17" t="s">
        <v>4</v>
      </c>
      <c r="LWG17" t="s">
        <v>4</v>
      </c>
      <c r="LWH17" t="s">
        <v>4</v>
      </c>
      <c r="LWI17" t="s">
        <v>4</v>
      </c>
      <c r="LWJ17" t="s">
        <v>4</v>
      </c>
      <c r="LWK17" t="s">
        <v>4</v>
      </c>
      <c r="LWL17" t="s">
        <v>4</v>
      </c>
      <c r="LWM17" t="s">
        <v>4</v>
      </c>
      <c r="LWN17" t="s">
        <v>4</v>
      </c>
      <c r="LWO17" t="s">
        <v>4</v>
      </c>
      <c r="LWP17" t="s">
        <v>4</v>
      </c>
      <c r="LWQ17" t="s">
        <v>4</v>
      </c>
      <c r="LWR17" t="s">
        <v>4</v>
      </c>
      <c r="LWS17" t="s">
        <v>4</v>
      </c>
      <c r="LWT17" t="s">
        <v>4</v>
      </c>
      <c r="LWU17" t="s">
        <v>4</v>
      </c>
      <c r="LWV17" t="s">
        <v>4</v>
      </c>
      <c r="LWW17" t="s">
        <v>4</v>
      </c>
      <c r="LWX17" t="s">
        <v>4</v>
      </c>
      <c r="LWY17" t="s">
        <v>4</v>
      </c>
      <c r="LWZ17" t="s">
        <v>4</v>
      </c>
      <c r="LXA17" t="s">
        <v>4</v>
      </c>
      <c r="LXB17" t="s">
        <v>4</v>
      </c>
      <c r="LXC17" t="s">
        <v>4</v>
      </c>
      <c r="LXD17" t="s">
        <v>4</v>
      </c>
      <c r="LXE17" t="s">
        <v>4</v>
      </c>
      <c r="LXF17" t="s">
        <v>4</v>
      </c>
      <c r="LXG17" t="s">
        <v>4</v>
      </c>
      <c r="LXH17" t="s">
        <v>4</v>
      </c>
      <c r="LXI17" t="s">
        <v>4</v>
      </c>
      <c r="LXJ17" t="s">
        <v>4</v>
      </c>
      <c r="LXK17" t="s">
        <v>4</v>
      </c>
      <c r="LXL17" t="s">
        <v>4</v>
      </c>
      <c r="LXM17" t="s">
        <v>4</v>
      </c>
      <c r="LXN17" t="s">
        <v>4</v>
      </c>
      <c r="LXO17" t="s">
        <v>4</v>
      </c>
      <c r="LXP17" t="s">
        <v>4</v>
      </c>
      <c r="LXQ17" t="s">
        <v>4</v>
      </c>
      <c r="LXR17" t="s">
        <v>4</v>
      </c>
      <c r="LXS17" t="s">
        <v>4</v>
      </c>
      <c r="LXT17" t="s">
        <v>4</v>
      </c>
      <c r="LXU17" t="s">
        <v>4</v>
      </c>
      <c r="LXV17" t="s">
        <v>4</v>
      </c>
      <c r="LXW17" t="s">
        <v>4</v>
      </c>
      <c r="LXX17" t="s">
        <v>4</v>
      </c>
      <c r="LXY17" t="s">
        <v>4</v>
      </c>
      <c r="LXZ17" t="s">
        <v>4</v>
      </c>
      <c r="LYA17" t="s">
        <v>4</v>
      </c>
      <c r="LYB17" t="s">
        <v>4</v>
      </c>
      <c r="LYC17" t="s">
        <v>4</v>
      </c>
      <c r="LYD17" t="s">
        <v>4</v>
      </c>
      <c r="LYE17" t="s">
        <v>4</v>
      </c>
      <c r="LYF17" t="s">
        <v>4</v>
      </c>
      <c r="LYG17" t="s">
        <v>4</v>
      </c>
      <c r="LYH17" t="s">
        <v>4</v>
      </c>
      <c r="LYI17" t="s">
        <v>4</v>
      </c>
      <c r="LYJ17" t="s">
        <v>4</v>
      </c>
      <c r="LYK17" t="s">
        <v>4</v>
      </c>
      <c r="LYL17" t="s">
        <v>4</v>
      </c>
      <c r="LYM17" t="s">
        <v>4</v>
      </c>
      <c r="LYN17" t="s">
        <v>4</v>
      </c>
      <c r="LYO17" t="s">
        <v>4</v>
      </c>
      <c r="LYP17" t="s">
        <v>4</v>
      </c>
      <c r="LYQ17" t="s">
        <v>4</v>
      </c>
      <c r="LYR17" t="s">
        <v>4</v>
      </c>
      <c r="LYS17" t="s">
        <v>4</v>
      </c>
      <c r="LYT17" t="s">
        <v>4</v>
      </c>
      <c r="LYU17" t="s">
        <v>4</v>
      </c>
      <c r="LYV17" t="s">
        <v>4</v>
      </c>
      <c r="LYW17" t="s">
        <v>4</v>
      </c>
      <c r="LYX17" t="s">
        <v>4</v>
      </c>
      <c r="LYY17" t="s">
        <v>4</v>
      </c>
      <c r="LYZ17" t="s">
        <v>4</v>
      </c>
      <c r="LZA17" t="s">
        <v>4</v>
      </c>
      <c r="LZB17" t="s">
        <v>4</v>
      </c>
      <c r="LZC17" t="s">
        <v>4</v>
      </c>
      <c r="LZD17" t="s">
        <v>4</v>
      </c>
      <c r="LZE17" t="s">
        <v>4</v>
      </c>
      <c r="LZF17" t="s">
        <v>4</v>
      </c>
      <c r="LZG17" t="s">
        <v>4</v>
      </c>
      <c r="LZH17" t="s">
        <v>4</v>
      </c>
      <c r="LZI17" t="s">
        <v>4</v>
      </c>
      <c r="LZJ17" t="s">
        <v>4</v>
      </c>
      <c r="LZK17" t="s">
        <v>4</v>
      </c>
      <c r="LZL17" t="s">
        <v>4</v>
      </c>
      <c r="LZM17" t="s">
        <v>4</v>
      </c>
      <c r="LZN17" t="s">
        <v>4</v>
      </c>
      <c r="LZO17" t="s">
        <v>4</v>
      </c>
      <c r="LZP17" t="s">
        <v>4</v>
      </c>
      <c r="LZQ17" t="s">
        <v>4</v>
      </c>
      <c r="LZR17" t="s">
        <v>4</v>
      </c>
      <c r="LZS17" t="s">
        <v>4</v>
      </c>
      <c r="LZT17" t="s">
        <v>4</v>
      </c>
      <c r="LZU17" t="s">
        <v>4</v>
      </c>
      <c r="LZV17" t="s">
        <v>4</v>
      </c>
      <c r="LZW17" t="s">
        <v>4</v>
      </c>
      <c r="LZX17" t="s">
        <v>4</v>
      </c>
      <c r="LZY17" t="s">
        <v>4</v>
      </c>
      <c r="LZZ17" t="s">
        <v>4</v>
      </c>
      <c r="MAA17" t="s">
        <v>4</v>
      </c>
      <c r="MAB17" t="s">
        <v>4</v>
      </c>
      <c r="MAC17" t="s">
        <v>4</v>
      </c>
      <c r="MAD17" t="s">
        <v>4</v>
      </c>
      <c r="MAE17" t="s">
        <v>4</v>
      </c>
      <c r="MAF17" t="s">
        <v>4</v>
      </c>
      <c r="MAG17" t="s">
        <v>4</v>
      </c>
      <c r="MAH17" t="s">
        <v>4</v>
      </c>
      <c r="MAI17" t="s">
        <v>4</v>
      </c>
      <c r="MAJ17" t="s">
        <v>4</v>
      </c>
      <c r="MAK17" t="s">
        <v>4</v>
      </c>
      <c r="MAL17" t="s">
        <v>4</v>
      </c>
      <c r="MAM17" t="s">
        <v>4</v>
      </c>
      <c r="MAN17" t="s">
        <v>4</v>
      </c>
      <c r="MAO17" t="s">
        <v>4</v>
      </c>
      <c r="MAP17" t="s">
        <v>4</v>
      </c>
      <c r="MAQ17" t="s">
        <v>4</v>
      </c>
      <c r="MAR17" t="s">
        <v>4</v>
      </c>
      <c r="MAS17" t="s">
        <v>4</v>
      </c>
      <c r="MAT17" t="s">
        <v>4</v>
      </c>
      <c r="MAU17" t="s">
        <v>4</v>
      </c>
      <c r="MAV17" t="s">
        <v>4</v>
      </c>
      <c r="MAW17" t="s">
        <v>4</v>
      </c>
      <c r="MAX17" t="s">
        <v>4</v>
      </c>
      <c r="MAY17" t="s">
        <v>4</v>
      </c>
      <c r="MAZ17" t="s">
        <v>4</v>
      </c>
      <c r="MBA17" t="s">
        <v>4</v>
      </c>
      <c r="MBB17" t="s">
        <v>4</v>
      </c>
      <c r="MBC17" t="s">
        <v>4</v>
      </c>
      <c r="MBD17" t="s">
        <v>4</v>
      </c>
      <c r="MBE17" t="s">
        <v>4</v>
      </c>
      <c r="MBF17" t="s">
        <v>4</v>
      </c>
      <c r="MBG17" t="s">
        <v>4</v>
      </c>
      <c r="MBH17" t="s">
        <v>4</v>
      </c>
      <c r="MBI17" t="s">
        <v>4</v>
      </c>
      <c r="MBJ17" t="s">
        <v>4</v>
      </c>
      <c r="MBK17" t="s">
        <v>4</v>
      </c>
      <c r="MBL17" t="s">
        <v>4</v>
      </c>
      <c r="MBM17" t="s">
        <v>4</v>
      </c>
      <c r="MBN17" t="s">
        <v>4</v>
      </c>
      <c r="MBO17" t="s">
        <v>4</v>
      </c>
      <c r="MBP17" t="s">
        <v>4</v>
      </c>
      <c r="MBQ17" t="s">
        <v>4</v>
      </c>
      <c r="MBR17" t="s">
        <v>4</v>
      </c>
      <c r="MBS17" t="s">
        <v>4</v>
      </c>
      <c r="MBT17" t="s">
        <v>4</v>
      </c>
      <c r="MBU17" t="s">
        <v>4</v>
      </c>
      <c r="MBV17" t="s">
        <v>4</v>
      </c>
      <c r="MBW17" t="s">
        <v>4</v>
      </c>
      <c r="MBX17" t="s">
        <v>4</v>
      </c>
      <c r="MBY17" t="s">
        <v>4</v>
      </c>
      <c r="MBZ17" t="s">
        <v>4</v>
      </c>
      <c r="MCA17" t="s">
        <v>4</v>
      </c>
      <c r="MCB17" t="s">
        <v>4</v>
      </c>
      <c r="MCC17" t="s">
        <v>4</v>
      </c>
      <c r="MCD17" t="s">
        <v>4</v>
      </c>
      <c r="MCE17" t="s">
        <v>4</v>
      </c>
      <c r="MCF17" t="s">
        <v>4</v>
      </c>
      <c r="MCG17" t="s">
        <v>4</v>
      </c>
      <c r="MCH17" t="s">
        <v>4</v>
      </c>
      <c r="MCI17" t="s">
        <v>4</v>
      </c>
      <c r="MCJ17" t="s">
        <v>4</v>
      </c>
      <c r="MCK17" t="s">
        <v>4</v>
      </c>
      <c r="MCL17" t="s">
        <v>4</v>
      </c>
      <c r="MCM17" t="s">
        <v>4</v>
      </c>
      <c r="MCN17" t="s">
        <v>4</v>
      </c>
      <c r="MCO17" t="s">
        <v>4</v>
      </c>
      <c r="MCP17" t="s">
        <v>4</v>
      </c>
      <c r="MCQ17" t="s">
        <v>4</v>
      </c>
      <c r="MCR17" t="s">
        <v>4</v>
      </c>
      <c r="MCS17" t="s">
        <v>4</v>
      </c>
      <c r="MCT17" t="s">
        <v>4</v>
      </c>
      <c r="MCU17" t="s">
        <v>4</v>
      </c>
      <c r="MCV17" t="s">
        <v>4</v>
      </c>
      <c r="MCW17" t="s">
        <v>4</v>
      </c>
      <c r="MCX17" t="s">
        <v>4</v>
      </c>
      <c r="MCY17" t="s">
        <v>4</v>
      </c>
      <c r="MCZ17" t="s">
        <v>4</v>
      </c>
      <c r="MDA17" t="s">
        <v>4</v>
      </c>
      <c r="MDB17" t="s">
        <v>4</v>
      </c>
      <c r="MDC17" t="s">
        <v>4</v>
      </c>
      <c r="MDD17" t="s">
        <v>4</v>
      </c>
      <c r="MDE17" t="s">
        <v>4</v>
      </c>
      <c r="MDF17" t="s">
        <v>4</v>
      </c>
      <c r="MDG17" t="s">
        <v>4</v>
      </c>
      <c r="MDH17" t="s">
        <v>4</v>
      </c>
      <c r="MDI17" t="s">
        <v>4</v>
      </c>
      <c r="MDJ17" t="s">
        <v>4</v>
      </c>
      <c r="MDK17" t="s">
        <v>4</v>
      </c>
      <c r="MDL17" t="s">
        <v>4</v>
      </c>
      <c r="MDM17" t="s">
        <v>4</v>
      </c>
      <c r="MDN17" t="s">
        <v>4</v>
      </c>
      <c r="MDO17" t="s">
        <v>4</v>
      </c>
      <c r="MDP17" t="s">
        <v>4</v>
      </c>
      <c r="MDQ17" t="s">
        <v>4</v>
      </c>
      <c r="MDR17" t="s">
        <v>4</v>
      </c>
      <c r="MDS17" t="s">
        <v>4</v>
      </c>
      <c r="MDT17" t="s">
        <v>4</v>
      </c>
      <c r="MDU17" t="s">
        <v>4</v>
      </c>
      <c r="MDV17" t="s">
        <v>4</v>
      </c>
      <c r="MDW17" t="s">
        <v>4</v>
      </c>
      <c r="MDX17" t="s">
        <v>4</v>
      </c>
      <c r="MDY17" t="s">
        <v>4</v>
      </c>
      <c r="MDZ17" t="s">
        <v>4</v>
      </c>
      <c r="MEA17" t="s">
        <v>4</v>
      </c>
      <c r="MEB17" t="s">
        <v>4</v>
      </c>
      <c r="MEC17" t="s">
        <v>4</v>
      </c>
      <c r="MED17" t="s">
        <v>4</v>
      </c>
      <c r="MEE17" t="s">
        <v>4</v>
      </c>
      <c r="MEF17" t="s">
        <v>4</v>
      </c>
      <c r="MEG17" t="s">
        <v>4</v>
      </c>
      <c r="MEH17" t="s">
        <v>4</v>
      </c>
      <c r="MEI17" t="s">
        <v>4</v>
      </c>
      <c r="MEJ17" t="s">
        <v>4</v>
      </c>
      <c r="MEK17" t="s">
        <v>4</v>
      </c>
      <c r="MEL17" t="s">
        <v>4</v>
      </c>
      <c r="MEM17" t="s">
        <v>4</v>
      </c>
      <c r="MEN17" t="s">
        <v>4</v>
      </c>
      <c r="MEO17" t="s">
        <v>4</v>
      </c>
      <c r="MEP17" t="s">
        <v>4</v>
      </c>
      <c r="MEQ17" t="s">
        <v>4</v>
      </c>
      <c r="MER17" t="s">
        <v>4</v>
      </c>
      <c r="MES17" t="s">
        <v>4</v>
      </c>
      <c r="MET17" t="s">
        <v>4</v>
      </c>
      <c r="MEU17" t="s">
        <v>4</v>
      </c>
      <c r="MEV17" t="s">
        <v>4</v>
      </c>
      <c r="MEW17" t="s">
        <v>4</v>
      </c>
      <c r="MEX17" t="s">
        <v>4</v>
      </c>
      <c r="MEY17" t="s">
        <v>4</v>
      </c>
      <c r="MEZ17" t="s">
        <v>4</v>
      </c>
      <c r="MFA17" t="s">
        <v>4</v>
      </c>
      <c r="MFB17" t="s">
        <v>4</v>
      </c>
      <c r="MFC17" t="s">
        <v>4</v>
      </c>
      <c r="MFD17" t="s">
        <v>4</v>
      </c>
      <c r="MFE17" t="s">
        <v>4</v>
      </c>
      <c r="MFF17" t="s">
        <v>4</v>
      </c>
      <c r="MFG17" t="s">
        <v>4</v>
      </c>
      <c r="MFH17" t="s">
        <v>4</v>
      </c>
      <c r="MFI17" t="s">
        <v>4</v>
      </c>
      <c r="MFJ17" t="s">
        <v>4</v>
      </c>
      <c r="MFK17" t="s">
        <v>4</v>
      </c>
      <c r="MFL17" t="s">
        <v>4</v>
      </c>
      <c r="MFM17" t="s">
        <v>4</v>
      </c>
      <c r="MFN17" t="s">
        <v>4</v>
      </c>
      <c r="MFO17" t="s">
        <v>4</v>
      </c>
      <c r="MFP17" t="s">
        <v>4</v>
      </c>
      <c r="MFQ17" t="s">
        <v>4</v>
      </c>
      <c r="MFR17" t="s">
        <v>4</v>
      </c>
      <c r="MFS17" t="s">
        <v>4</v>
      </c>
      <c r="MFT17" t="s">
        <v>4</v>
      </c>
      <c r="MFU17" t="s">
        <v>4</v>
      </c>
      <c r="MFV17" t="s">
        <v>4</v>
      </c>
      <c r="MFW17" t="s">
        <v>4</v>
      </c>
      <c r="MFX17" t="s">
        <v>4</v>
      </c>
      <c r="MFY17" t="s">
        <v>4</v>
      </c>
      <c r="MFZ17" t="s">
        <v>4</v>
      </c>
      <c r="MGA17" t="s">
        <v>4</v>
      </c>
      <c r="MGB17" t="s">
        <v>4</v>
      </c>
      <c r="MGC17" t="s">
        <v>4</v>
      </c>
      <c r="MGD17" t="s">
        <v>4</v>
      </c>
      <c r="MGE17" t="s">
        <v>4</v>
      </c>
      <c r="MGF17" t="s">
        <v>4</v>
      </c>
      <c r="MGG17" t="s">
        <v>4</v>
      </c>
      <c r="MGH17" t="s">
        <v>4</v>
      </c>
      <c r="MGI17" t="s">
        <v>4</v>
      </c>
      <c r="MGJ17" t="s">
        <v>4</v>
      </c>
      <c r="MGK17" t="s">
        <v>4</v>
      </c>
      <c r="MGL17" t="s">
        <v>4</v>
      </c>
      <c r="MGM17" t="s">
        <v>4</v>
      </c>
      <c r="MGN17" t="s">
        <v>4</v>
      </c>
      <c r="MGO17" t="s">
        <v>4</v>
      </c>
      <c r="MGP17" t="s">
        <v>4</v>
      </c>
      <c r="MGQ17" t="s">
        <v>4</v>
      </c>
      <c r="MGR17" t="s">
        <v>4</v>
      </c>
      <c r="MGS17" t="s">
        <v>4</v>
      </c>
      <c r="MGT17" t="s">
        <v>4</v>
      </c>
      <c r="MGU17" t="s">
        <v>4</v>
      </c>
      <c r="MGV17" t="s">
        <v>4</v>
      </c>
      <c r="MGW17" t="s">
        <v>4</v>
      </c>
      <c r="MGX17" t="s">
        <v>4</v>
      </c>
      <c r="MGY17" t="s">
        <v>4</v>
      </c>
      <c r="MGZ17" t="s">
        <v>4</v>
      </c>
      <c r="MHA17" t="s">
        <v>4</v>
      </c>
      <c r="MHB17" t="s">
        <v>4</v>
      </c>
      <c r="MHC17" t="s">
        <v>4</v>
      </c>
      <c r="MHD17" t="s">
        <v>4</v>
      </c>
      <c r="MHE17" t="s">
        <v>4</v>
      </c>
      <c r="MHF17" t="s">
        <v>4</v>
      </c>
      <c r="MHG17" t="s">
        <v>4</v>
      </c>
      <c r="MHH17" t="s">
        <v>4</v>
      </c>
      <c r="MHI17" t="s">
        <v>4</v>
      </c>
      <c r="MHJ17" t="s">
        <v>4</v>
      </c>
      <c r="MHK17" t="s">
        <v>4</v>
      </c>
      <c r="MHL17" t="s">
        <v>4</v>
      </c>
      <c r="MHM17" t="s">
        <v>4</v>
      </c>
      <c r="MHN17" t="s">
        <v>4</v>
      </c>
      <c r="MHO17" t="s">
        <v>4</v>
      </c>
      <c r="MHP17" t="s">
        <v>4</v>
      </c>
      <c r="MHQ17" t="s">
        <v>4</v>
      </c>
      <c r="MHR17" t="s">
        <v>4</v>
      </c>
      <c r="MHS17" t="s">
        <v>4</v>
      </c>
      <c r="MHT17" t="s">
        <v>4</v>
      </c>
      <c r="MHU17" t="s">
        <v>4</v>
      </c>
      <c r="MHV17" t="s">
        <v>4</v>
      </c>
      <c r="MHW17" t="s">
        <v>4</v>
      </c>
      <c r="MHX17" t="s">
        <v>4</v>
      </c>
      <c r="MHY17" t="s">
        <v>4</v>
      </c>
      <c r="MHZ17" t="s">
        <v>4</v>
      </c>
      <c r="MIA17" t="s">
        <v>4</v>
      </c>
      <c r="MIB17" t="s">
        <v>4</v>
      </c>
      <c r="MIC17" t="s">
        <v>4</v>
      </c>
      <c r="MID17" t="s">
        <v>4</v>
      </c>
      <c r="MIE17" t="s">
        <v>4</v>
      </c>
      <c r="MIF17" t="s">
        <v>4</v>
      </c>
      <c r="MIG17" t="s">
        <v>4</v>
      </c>
      <c r="MIH17" t="s">
        <v>4</v>
      </c>
      <c r="MII17" t="s">
        <v>4</v>
      </c>
      <c r="MIJ17" t="s">
        <v>4</v>
      </c>
      <c r="MIK17" t="s">
        <v>4</v>
      </c>
      <c r="MIL17" t="s">
        <v>4</v>
      </c>
      <c r="MIM17" t="s">
        <v>4</v>
      </c>
      <c r="MIN17" t="s">
        <v>4</v>
      </c>
      <c r="MIO17" t="s">
        <v>4</v>
      </c>
      <c r="MIP17" t="s">
        <v>4</v>
      </c>
      <c r="MIQ17" t="s">
        <v>4</v>
      </c>
      <c r="MIR17" t="s">
        <v>4</v>
      </c>
      <c r="MIS17" t="s">
        <v>4</v>
      </c>
      <c r="MIT17" t="s">
        <v>4</v>
      </c>
      <c r="MIU17" t="s">
        <v>4</v>
      </c>
      <c r="MIV17" t="s">
        <v>4</v>
      </c>
      <c r="MIW17" t="s">
        <v>4</v>
      </c>
      <c r="MIX17" t="s">
        <v>4</v>
      </c>
      <c r="MIY17" t="s">
        <v>4</v>
      </c>
      <c r="MIZ17" t="s">
        <v>4</v>
      </c>
      <c r="MJA17" t="s">
        <v>4</v>
      </c>
      <c r="MJB17" t="s">
        <v>4</v>
      </c>
      <c r="MJC17" t="s">
        <v>4</v>
      </c>
      <c r="MJD17" t="s">
        <v>4</v>
      </c>
      <c r="MJE17" t="s">
        <v>4</v>
      </c>
      <c r="MJF17" t="s">
        <v>4</v>
      </c>
      <c r="MJG17" t="s">
        <v>4</v>
      </c>
      <c r="MJH17" t="s">
        <v>4</v>
      </c>
      <c r="MJI17" t="s">
        <v>4</v>
      </c>
      <c r="MJJ17" t="s">
        <v>4</v>
      </c>
      <c r="MJK17" t="s">
        <v>4</v>
      </c>
      <c r="MJL17" t="s">
        <v>4</v>
      </c>
      <c r="MJM17" t="s">
        <v>4</v>
      </c>
      <c r="MJN17" t="s">
        <v>4</v>
      </c>
      <c r="MJO17" t="s">
        <v>4</v>
      </c>
      <c r="MJP17" t="s">
        <v>4</v>
      </c>
      <c r="MJQ17" t="s">
        <v>4</v>
      </c>
      <c r="MJR17" t="s">
        <v>4</v>
      </c>
      <c r="MJS17" t="s">
        <v>4</v>
      </c>
      <c r="MJT17" t="s">
        <v>4</v>
      </c>
      <c r="MJU17" t="s">
        <v>4</v>
      </c>
      <c r="MJV17" t="s">
        <v>4</v>
      </c>
      <c r="MJW17" t="s">
        <v>4</v>
      </c>
      <c r="MJX17" t="s">
        <v>4</v>
      </c>
      <c r="MJY17" t="s">
        <v>4</v>
      </c>
      <c r="MJZ17" t="s">
        <v>4</v>
      </c>
      <c r="MKA17" t="s">
        <v>4</v>
      </c>
      <c r="MKB17" t="s">
        <v>4</v>
      </c>
      <c r="MKC17" t="s">
        <v>4</v>
      </c>
      <c r="MKD17" t="s">
        <v>4</v>
      </c>
      <c r="MKE17" t="s">
        <v>4</v>
      </c>
      <c r="MKF17" t="s">
        <v>4</v>
      </c>
      <c r="MKG17" t="s">
        <v>4</v>
      </c>
      <c r="MKH17" t="s">
        <v>4</v>
      </c>
      <c r="MKI17" t="s">
        <v>4</v>
      </c>
      <c r="MKJ17" t="s">
        <v>4</v>
      </c>
      <c r="MKK17" t="s">
        <v>4</v>
      </c>
      <c r="MKL17" t="s">
        <v>4</v>
      </c>
      <c r="MKM17" t="s">
        <v>4</v>
      </c>
      <c r="MKN17" t="s">
        <v>4</v>
      </c>
      <c r="MKO17" t="s">
        <v>4</v>
      </c>
      <c r="MKP17" t="s">
        <v>4</v>
      </c>
      <c r="MKQ17" t="s">
        <v>4</v>
      </c>
      <c r="MKR17" t="s">
        <v>4</v>
      </c>
      <c r="MKS17" t="s">
        <v>4</v>
      </c>
      <c r="MKT17" t="s">
        <v>4</v>
      </c>
      <c r="MKU17" t="s">
        <v>4</v>
      </c>
      <c r="MKV17" t="s">
        <v>4</v>
      </c>
      <c r="MKW17" t="s">
        <v>4</v>
      </c>
      <c r="MKX17" t="s">
        <v>4</v>
      </c>
      <c r="MKY17" t="s">
        <v>4</v>
      </c>
      <c r="MKZ17" t="s">
        <v>4</v>
      </c>
      <c r="MLA17" t="s">
        <v>4</v>
      </c>
      <c r="MLB17" t="s">
        <v>4</v>
      </c>
      <c r="MLC17" t="s">
        <v>4</v>
      </c>
      <c r="MLD17" t="s">
        <v>4</v>
      </c>
      <c r="MLE17" t="s">
        <v>4</v>
      </c>
      <c r="MLF17" t="s">
        <v>4</v>
      </c>
      <c r="MLG17" t="s">
        <v>4</v>
      </c>
      <c r="MLH17" t="s">
        <v>4</v>
      </c>
      <c r="MLI17" t="s">
        <v>4</v>
      </c>
      <c r="MLJ17" t="s">
        <v>4</v>
      </c>
      <c r="MLK17" t="s">
        <v>4</v>
      </c>
      <c r="MLL17" t="s">
        <v>4</v>
      </c>
      <c r="MLM17" t="s">
        <v>4</v>
      </c>
      <c r="MLN17" t="s">
        <v>4</v>
      </c>
      <c r="MLO17" t="s">
        <v>4</v>
      </c>
      <c r="MLP17" t="s">
        <v>4</v>
      </c>
      <c r="MLQ17" t="s">
        <v>4</v>
      </c>
      <c r="MLR17" t="s">
        <v>4</v>
      </c>
      <c r="MLS17" t="s">
        <v>4</v>
      </c>
      <c r="MLT17" t="s">
        <v>4</v>
      </c>
      <c r="MLU17" t="s">
        <v>4</v>
      </c>
      <c r="MLV17" t="s">
        <v>4</v>
      </c>
      <c r="MLW17" t="s">
        <v>4</v>
      </c>
      <c r="MLX17" t="s">
        <v>4</v>
      </c>
      <c r="MLY17" t="s">
        <v>4</v>
      </c>
      <c r="MLZ17" t="s">
        <v>4</v>
      </c>
      <c r="MMA17" t="s">
        <v>4</v>
      </c>
      <c r="MMB17" t="s">
        <v>4</v>
      </c>
      <c r="MMC17" t="s">
        <v>4</v>
      </c>
      <c r="MMD17" t="s">
        <v>4</v>
      </c>
      <c r="MME17" t="s">
        <v>4</v>
      </c>
      <c r="MMF17" t="s">
        <v>4</v>
      </c>
      <c r="MMG17" t="s">
        <v>4</v>
      </c>
      <c r="MMH17" t="s">
        <v>4</v>
      </c>
      <c r="MMI17" t="s">
        <v>4</v>
      </c>
      <c r="MMJ17" t="s">
        <v>4</v>
      </c>
      <c r="MMK17" t="s">
        <v>4</v>
      </c>
      <c r="MML17" t="s">
        <v>4</v>
      </c>
      <c r="MMM17" t="s">
        <v>4</v>
      </c>
      <c r="MMN17" t="s">
        <v>4</v>
      </c>
      <c r="MMO17" t="s">
        <v>4</v>
      </c>
      <c r="MMP17" t="s">
        <v>4</v>
      </c>
      <c r="MMQ17" t="s">
        <v>4</v>
      </c>
      <c r="MMR17" t="s">
        <v>4</v>
      </c>
      <c r="MMS17" t="s">
        <v>4</v>
      </c>
      <c r="MMT17" t="s">
        <v>4</v>
      </c>
      <c r="MMU17" t="s">
        <v>4</v>
      </c>
      <c r="MMV17" t="s">
        <v>4</v>
      </c>
      <c r="MMW17" t="s">
        <v>4</v>
      </c>
      <c r="MMX17" t="s">
        <v>4</v>
      </c>
      <c r="MMY17" t="s">
        <v>4</v>
      </c>
      <c r="MMZ17" t="s">
        <v>4</v>
      </c>
      <c r="MNA17" t="s">
        <v>4</v>
      </c>
      <c r="MNB17" t="s">
        <v>4</v>
      </c>
      <c r="MNC17" t="s">
        <v>4</v>
      </c>
      <c r="MND17" t="s">
        <v>4</v>
      </c>
      <c r="MNE17" t="s">
        <v>4</v>
      </c>
      <c r="MNF17" t="s">
        <v>4</v>
      </c>
      <c r="MNG17" t="s">
        <v>4</v>
      </c>
      <c r="MNH17" t="s">
        <v>4</v>
      </c>
      <c r="MNI17" t="s">
        <v>4</v>
      </c>
      <c r="MNJ17" t="s">
        <v>4</v>
      </c>
      <c r="MNK17" t="s">
        <v>4</v>
      </c>
      <c r="MNL17" t="s">
        <v>4</v>
      </c>
      <c r="MNM17" t="s">
        <v>4</v>
      </c>
      <c r="MNN17" t="s">
        <v>4</v>
      </c>
      <c r="MNO17" t="s">
        <v>4</v>
      </c>
      <c r="MNP17" t="s">
        <v>4</v>
      </c>
      <c r="MNQ17" t="s">
        <v>4</v>
      </c>
      <c r="MNR17" t="s">
        <v>4</v>
      </c>
      <c r="MNS17" t="s">
        <v>4</v>
      </c>
      <c r="MNT17" t="s">
        <v>4</v>
      </c>
      <c r="MNU17" t="s">
        <v>4</v>
      </c>
      <c r="MNV17" t="s">
        <v>4</v>
      </c>
      <c r="MNW17" t="s">
        <v>4</v>
      </c>
      <c r="MNX17" t="s">
        <v>4</v>
      </c>
      <c r="MNY17" t="s">
        <v>4</v>
      </c>
      <c r="MNZ17" t="s">
        <v>4</v>
      </c>
      <c r="MOA17" t="s">
        <v>4</v>
      </c>
      <c r="MOB17" t="s">
        <v>4</v>
      </c>
      <c r="MOC17" t="s">
        <v>4</v>
      </c>
      <c r="MOD17" t="s">
        <v>4</v>
      </c>
      <c r="MOE17" t="s">
        <v>4</v>
      </c>
      <c r="MOF17" t="s">
        <v>4</v>
      </c>
      <c r="MOG17" t="s">
        <v>4</v>
      </c>
      <c r="MOH17" t="s">
        <v>4</v>
      </c>
      <c r="MOI17" t="s">
        <v>4</v>
      </c>
      <c r="MOJ17" t="s">
        <v>4</v>
      </c>
      <c r="MOK17" t="s">
        <v>4</v>
      </c>
      <c r="MOL17" t="s">
        <v>4</v>
      </c>
      <c r="MOM17" t="s">
        <v>4</v>
      </c>
      <c r="MON17" t="s">
        <v>4</v>
      </c>
      <c r="MOO17" t="s">
        <v>4</v>
      </c>
      <c r="MOP17" t="s">
        <v>4</v>
      </c>
      <c r="MOQ17" t="s">
        <v>4</v>
      </c>
      <c r="MOR17" t="s">
        <v>4</v>
      </c>
      <c r="MOS17" t="s">
        <v>4</v>
      </c>
      <c r="MOT17" t="s">
        <v>4</v>
      </c>
      <c r="MOU17" t="s">
        <v>4</v>
      </c>
      <c r="MOV17" t="s">
        <v>4</v>
      </c>
      <c r="MOW17" t="s">
        <v>4</v>
      </c>
      <c r="MOX17" t="s">
        <v>4</v>
      </c>
      <c r="MOY17" t="s">
        <v>4</v>
      </c>
      <c r="MOZ17" t="s">
        <v>4</v>
      </c>
      <c r="MPA17" t="s">
        <v>4</v>
      </c>
      <c r="MPB17" t="s">
        <v>4</v>
      </c>
      <c r="MPC17" t="s">
        <v>4</v>
      </c>
      <c r="MPD17" t="s">
        <v>4</v>
      </c>
      <c r="MPE17" t="s">
        <v>4</v>
      </c>
      <c r="MPF17" t="s">
        <v>4</v>
      </c>
      <c r="MPG17" t="s">
        <v>4</v>
      </c>
      <c r="MPH17" t="s">
        <v>4</v>
      </c>
      <c r="MPI17" t="s">
        <v>4</v>
      </c>
      <c r="MPJ17" t="s">
        <v>4</v>
      </c>
      <c r="MPK17" t="s">
        <v>4</v>
      </c>
      <c r="MPL17" t="s">
        <v>4</v>
      </c>
      <c r="MPM17" t="s">
        <v>4</v>
      </c>
      <c r="MPN17" t="s">
        <v>4</v>
      </c>
      <c r="MPO17" t="s">
        <v>4</v>
      </c>
      <c r="MPP17" t="s">
        <v>4</v>
      </c>
      <c r="MPQ17" t="s">
        <v>4</v>
      </c>
      <c r="MPR17" t="s">
        <v>4</v>
      </c>
      <c r="MPS17" t="s">
        <v>4</v>
      </c>
      <c r="MPT17" t="s">
        <v>4</v>
      </c>
      <c r="MPU17" t="s">
        <v>4</v>
      </c>
      <c r="MPV17" t="s">
        <v>4</v>
      </c>
      <c r="MPW17" t="s">
        <v>4</v>
      </c>
      <c r="MPX17" t="s">
        <v>4</v>
      </c>
      <c r="MPY17" t="s">
        <v>4</v>
      </c>
      <c r="MPZ17" t="s">
        <v>4</v>
      </c>
      <c r="MQA17" t="s">
        <v>4</v>
      </c>
      <c r="MQB17" t="s">
        <v>4</v>
      </c>
      <c r="MQC17" t="s">
        <v>4</v>
      </c>
      <c r="MQD17" t="s">
        <v>4</v>
      </c>
      <c r="MQE17" t="s">
        <v>4</v>
      </c>
      <c r="MQF17" t="s">
        <v>4</v>
      </c>
      <c r="MQG17" t="s">
        <v>4</v>
      </c>
      <c r="MQH17" t="s">
        <v>4</v>
      </c>
      <c r="MQI17" t="s">
        <v>4</v>
      </c>
      <c r="MQJ17" t="s">
        <v>4</v>
      </c>
      <c r="MQK17" t="s">
        <v>4</v>
      </c>
      <c r="MQL17" t="s">
        <v>4</v>
      </c>
      <c r="MQM17" t="s">
        <v>4</v>
      </c>
      <c r="MQN17" t="s">
        <v>4</v>
      </c>
      <c r="MQO17" t="s">
        <v>4</v>
      </c>
      <c r="MQP17" t="s">
        <v>4</v>
      </c>
      <c r="MQQ17" t="s">
        <v>4</v>
      </c>
      <c r="MQR17" t="s">
        <v>4</v>
      </c>
      <c r="MQS17" t="s">
        <v>4</v>
      </c>
      <c r="MQT17" t="s">
        <v>4</v>
      </c>
      <c r="MQU17" t="s">
        <v>4</v>
      </c>
      <c r="MQV17" t="s">
        <v>4</v>
      </c>
      <c r="MQW17" t="s">
        <v>4</v>
      </c>
      <c r="MQX17" t="s">
        <v>4</v>
      </c>
      <c r="MQY17" t="s">
        <v>4</v>
      </c>
      <c r="MQZ17" t="s">
        <v>4</v>
      </c>
      <c r="MRA17" t="s">
        <v>4</v>
      </c>
      <c r="MRB17" t="s">
        <v>4</v>
      </c>
      <c r="MRC17" t="s">
        <v>4</v>
      </c>
      <c r="MRD17" t="s">
        <v>4</v>
      </c>
      <c r="MRE17" t="s">
        <v>4</v>
      </c>
      <c r="MRF17" t="s">
        <v>4</v>
      </c>
      <c r="MRG17" t="s">
        <v>4</v>
      </c>
      <c r="MRH17" t="s">
        <v>4</v>
      </c>
      <c r="MRI17" t="s">
        <v>4</v>
      </c>
      <c r="MRJ17" t="s">
        <v>4</v>
      </c>
      <c r="MRK17" t="s">
        <v>4</v>
      </c>
      <c r="MRL17" t="s">
        <v>4</v>
      </c>
      <c r="MRM17" t="s">
        <v>4</v>
      </c>
      <c r="MRN17" t="s">
        <v>4</v>
      </c>
      <c r="MRO17" t="s">
        <v>4</v>
      </c>
      <c r="MRP17" t="s">
        <v>4</v>
      </c>
      <c r="MRQ17" t="s">
        <v>4</v>
      </c>
      <c r="MRR17" t="s">
        <v>4</v>
      </c>
      <c r="MRS17" t="s">
        <v>4</v>
      </c>
      <c r="MRT17" t="s">
        <v>4</v>
      </c>
      <c r="MRU17" t="s">
        <v>4</v>
      </c>
      <c r="MRV17" t="s">
        <v>4</v>
      </c>
      <c r="MRW17" t="s">
        <v>4</v>
      </c>
      <c r="MRX17" t="s">
        <v>4</v>
      </c>
      <c r="MRY17" t="s">
        <v>4</v>
      </c>
      <c r="MRZ17" t="s">
        <v>4</v>
      </c>
      <c r="MSA17" t="s">
        <v>4</v>
      </c>
      <c r="MSB17" t="s">
        <v>4</v>
      </c>
      <c r="MSC17" t="s">
        <v>4</v>
      </c>
      <c r="MSD17" t="s">
        <v>4</v>
      </c>
      <c r="MSE17" t="s">
        <v>4</v>
      </c>
      <c r="MSF17" t="s">
        <v>4</v>
      </c>
      <c r="MSG17" t="s">
        <v>4</v>
      </c>
      <c r="MSH17" t="s">
        <v>4</v>
      </c>
      <c r="MSI17" t="s">
        <v>4</v>
      </c>
      <c r="MSJ17" t="s">
        <v>4</v>
      </c>
      <c r="MSK17" t="s">
        <v>4</v>
      </c>
      <c r="MSL17" t="s">
        <v>4</v>
      </c>
      <c r="MSM17" t="s">
        <v>4</v>
      </c>
      <c r="MSN17" t="s">
        <v>4</v>
      </c>
      <c r="MSO17" t="s">
        <v>4</v>
      </c>
      <c r="MSP17" t="s">
        <v>4</v>
      </c>
      <c r="MSQ17" t="s">
        <v>4</v>
      </c>
      <c r="MSR17" t="s">
        <v>4</v>
      </c>
      <c r="MSS17" t="s">
        <v>4</v>
      </c>
      <c r="MST17" t="s">
        <v>4</v>
      </c>
      <c r="MSU17" t="s">
        <v>4</v>
      </c>
      <c r="MSV17" t="s">
        <v>4</v>
      </c>
      <c r="MSW17" t="s">
        <v>4</v>
      </c>
      <c r="MSX17" t="s">
        <v>4</v>
      </c>
      <c r="MSY17" t="s">
        <v>4</v>
      </c>
      <c r="MSZ17" t="s">
        <v>4</v>
      </c>
      <c r="MTA17" t="s">
        <v>4</v>
      </c>
      <c r="MTB17" t="s">
        <v>4</v>
      </c>
      <c r="MTC17" t="s">
        <v>4</v>
      </c>
      <c r="MTD17" t="s">
        <v>4</v>
      </c>
      <c r="MTE17" t="s">
        <v>4</v>
      </c>
      <c r="MTF17" t="s">
        <v>4</v>
      </c>
      <c r="MTG17" t="s">
        <v>4</v>
      </c>
      <c r="MTH17" t="s">
        <v>4</v>
      </c>
      <c r="MTI17" t="s">
        <v>4</v>
      </c>
      <c r="MTJ17" t="s">
        <v>4</v>
      </c>
      <c r="MTK17" t="s">
        <v>4</v>
      </c>
      <c r="MTL17" t="s">
        <v>4</v>
      </c>
      <c r="MTM17" t="s">
        <v>4</v>
      </c>
      <c r="MTN17" t="s">
        <v>4</v>
      </c>
      <c r="MTO17" t="s">
        <v>4</v>
      </c>
      <c r="MTP17" t="s">
        <v>4</v>
      </c>
      <c r="MTQ17" t="s">
        <v>4</v>
      </c>
      <c r="MTR17" t="s">
        <v>4</v>
      </c>
      <c r="MTS17" t="s">
        <v>4</v>
      </c>
      <c r="MTT17" t="s">
        <v>4</v>
      </c>
      <c r="MTU17" t="s">
        <v>4</v>
      </c>
      <c r="MTV17" t="s">
        <v>4</v>
      </c>
      <c r="MTW17" t="s">
        <v>4</v>
      </c>
      <c r="MTX17" t="s">
        <v>4</v>
      </c>
      <c r="MTY17" t="s">
        <v>4</v>
      </c>
      <c r="MTZ17" t="s">
        <v>4</v>
      </c>
      <c r="MUA17" t="s">
        <v>4</v>
      </c>
      <c r="MUB17" t="s">
        <v>4</v>
      </c>
      <c r="MUC17" t="s">
        <v>4</v>
      </c>
      <c r="MUD17" t="s">
        <v>4</v>
      </c>
      <c r="MUE17" t="s">
        <v>4</v>
      </c>
      <c r="MUF17" t="s">
        <v>4</v>
      </c>
      <c r="MUG17" t="s">
        <v>4</v>
      </c>
      <c r="MUH17" t="s">
        <v>4</v>
      </c>
      <c r="MUI17" t="s">
        <v>4</v>
      </c>
      <c r="MUJ17" t="s">
        <v>4</v>
      </c>
      <c r="MUK17" t="s">
        <v>4</v>
      </c>
      <c r="MUL17" t="s">
        <v>4</v>
      </c>
      <c r="MUM17" t="s">
        <v>4</v>
      </c>
      <c r="MUN17" t="s">
        <v>4</v>
      </c>
      <c r="MUO17" t="s">
        <v>4</v>
      </c>
      <c r="MUP17" t="s">
        <v>4</v>
      </c>
      <c r="MUQ17" t="s">
        <v>4</v>
      </c>
      <c r="MUR17" t="s">
        <v>4</v>
      </c>
      <c r="MUS17" t="s">
        <v>4</v>
      </c>
      <c r="MUT17" t="s">
        <v>4</v>
      </c>
      <c r="MUU17" t="s">
        <v>4</v>
      </c>
      <c r="MUV17" t="s">
        <v>4</v>
      </c>
      <c r="MUW17" t="s">
        <v>4</v>
      </c>
      <c r="MUX17" t="s">
        <v>4</v>
      </c>
      <c r="MUY17" t="s">
        <v>4</v>
      </c>
      <c r="MUZ17" t="s">
        <v>4</v>
      </c>
      <c r="MVA17" t="s">
        <v>4</v>
      </c>
      <c r="MVB17" t="s">
        <v>4</v>
      </c>
      <c r="MVC17" t="s">
        <v>4</v>
      </c>
      <c r="MVD17" t="s">
        <v>4</v>
      </c>
      <c r="MVE17" t="s">
        <v>4</v>
      </c>
      <c r="MVF17" t="s">
        <v>4</v>
      </c>
      <c r="MVG17" t="s">
        <v>4</v>
      </c>
      <c r="MVH17" t="s">
        <v>4</v>
      </c>
      <c r="MVI17" t="s">
        <v>4</v>
      </c>
      <c r="MVJ17" t="s">
        <v>4</v>
      </c>
      <c r="MVK17" t="s">
        <v>4</v>
      </c>
      <c r="MVL17" t="s">
        <v>4</v>
      </c>
      <c r="MVM17" t="s">
        <v>4</v>
      </c>
      <c r="MVN17" t="s">
        <v>4</v>
      </c>
      <c r="MVO17" t="s">
        <v>4</v>
      </c>
      <c r="MVP17" t="s">
        <v>4</v>
      </c>
      <c r="MVQ17" t="s">
        <v>4</v>
      </c>
      <c r="MVR17" t="s">
        <v>4</v>
      </c>
      <c r="MVS17" t="s">
        <v>4</v>
      </c>
      <c r="MVT17" t="s">
        <v>4</v>
      </c>
      <c r="MVU17" t="s">
        <v>4</v>
      </c>
      <c r="MVV17" t="s">
        <v>4</v>
      </c>
      <c r="MVW17" t="s">
        <v>4</v>
      </c>
      <c r="MVX17" t="s">
        <v>4</v>
      </c>
      <c r="MVY17" t="s">
        <v>4</v>
      </c>
      <c r="MVZ17" t="s">
        <v>4</v>
      </c>
      <c r="MWA17" t="s">
        <v>4</v>
      </c>
      <c r="MWB17" t="s">
        <v>4</v>
      </c>
      <c r="MWC17" t="s">
        <v>4</v>
      </c>
      <c r="MWD17" t="s">
        <v>4</v>
      </c>
      <c r="MWE17" t="s">
        <v>4</v>
      </c>
      <c r="MWF17" t="s">
        <v>4</v>
      </c>
      <c r="MWG17" t="s">
        <v>4</v>
      </c>
      <c r="MWH17" t="s">
        <v>4</v>
      </c>
      <c r="MWI17" t="s">
        <v>4</v>
      </c>
      <c r="MWJ17" t="s">
        <v>4</v>
      </c>
      <c r="MWK17" t="s">
        <v>4</v>
      </c>
      <c r="MWL17" t="s">
        <v>4</v>
      </c>
      <c r="MWM17" t="s">
        <v>4</v>
      </c>
      <c r="MWN17" t="s">
        <v>4</v>
      </c>
      <c r="MWO17" t="s">
        <v>4</v>
      </c>
      <c r="MWP17" t="s">
        <v>4</v>
      </c>
      <c r="MWQ17" t="s">
        <v>4</v>
      </c>
      <c r="MWR17" t="s">
        <v>4</v>
      </c>
      <c r="MWS17" t="s">
        <v>4</v>
      </c>
      <c r="MWT17" t="s">
        <v>4</v>
      </c>
      <c r="MWU17" t="s">
        <v>4</v>
      </c>
      <c r="MWV17" t="s">
        <v>4</v>
      </c>
      <c r="MWW17" t="s">
        <v>4</v>
      </c>
      <c r="MWX17" t="s">
        <v>4</v>
      </c>
      <c r="MWY17" t="s">
        <v>4</v>
      </c>
      <c r="MWZ17" t="s">
        <v>4</v>
      </c>
      <c r="MXA17" t="s">
        <v>4</v>
      </c>
      <c r="MXB17" t="s">
        <v>4</v>
      </c>
      <c r="MXC17" t="s">
        <v>4</v>
      </c>
      <c r="MXD17" t="s">
        <v>4</v>
      </c>
      <c r="MXE17" t="s">
        <v>4</v>
      </c>
      <c r="MXF17" t="s">
        <v>4</v>
      </c>
      <c r="MXG17" t="s">
        <v>4</v>
      </c>
      <c r="MXH17" t="s">
        <v>4</v>
      </c>
      <c r="MXI17" t="s">
        <v>4</v>
      </c>
      <c r="MXJ17" t="s">
        <v>4</v>
      </c>
      <c r="MXK17" t="s">
        <v>4</v>
      </c>
      <c r="MXL17" t="s">
        <v>4</v>
      </c>
      <c r="MXM17" t="s">
        <v>4</v>
      </c>
      <c r="MXN17" t="s">
        <v>4</v>
      </c>
      <c r="MXO17" t="s">
        <v>4</v>
      </c>
      <c r="MXP17" t="s">
        <v>4</v>
      </c>
      <c r="MXQ17" t="s">
        <v>4</v>
      </c>
      <c r="MXR17" t="s">
        <v>4</v>
      </c>
      <c r="MXS17" t="s">
        <v>4</v>
      </c>
      <c r="MXT17" t="s">
        <v>4</v>
      </c>
      <c r="MXU17" t="s">
        <v>4</v>
      </c>
      <c r="MXV17" t="s">
        <v>4</v>
      </c>
      <c r="MXW17" t="s">
        <v>4</v>
      </c>
      <c r="MXX17" t="s">
        <v>4</v>
      </c>
      <c r="MXY17" t="s">
        <v>4</v>
      </c>
      <c r="MXZ17" t="s">
        <v>4</v>
      </c>
      <c r="MYA17" t="s">
        <v>4</v>
      </c>
      <c r="MYB17" t="s">
        <v>4</v>
      </c>
      <c r="MYC17" t="s">
        <v>4</v>
      </c>
      <c r="MYD17" t="s">
        <v>4</v>
      </c>
      <c r="MYE17" t="s">
        <v>4</v>
      </c>
      <c r="MYF17" t="s">
        <v>4</v>
      </c>
      <c r="MYG17" t="s">
        <v>4</v>
      </c>
      <c r="MYH17" t="s">
        <v>4</v>
      </c>
      <c r="MYI17" t="s">
        <v>4</v>
      </c>
      <c r="MYJ17" t="s">
        <v>4</v>
      </c>
      <c r="MYK17" t="s">
        <v>4</v>
      </c>
      <c r="MYL17" t="s">
        <v>4</v>
      </c>
      <c r="MYM17" t="s">
        <v>4</v>
      </c>
      <c r="MYN17" t="s">
        <v>4</v>
      </c>
      <c r="MYO17" t="s">
        <v>4</v>
      </c>
      <c r="MYP17" t="s">
        <v>4</v>
      </c>
      <c r="MYQ17" t="s">
        <v>4</v>
      </c>
      <c r="MYR17" t="s">
        <v>4</v>
      </c>
      <c r="MYS17" t="s">
        <v>4</v>
      </c>
      <c r="MYT17" t="s">
        <v>4</v>
      </c>
      <c r="MYU17" t="s">
        <v>4</v>
      </c>
      <c r="MYV17" t="s">
        <v>4</v>
      </c>
      <c r="MYW17" t="s">
        <v>4</v>
      </c>
      <c r="MYX17" t="s">
        <v>4</v>
      </c>
      <c r="MYY17" t="s">
        <v>4</v>
      </c>
      <c r="MYZ17" t="s">
        <v>4</v>
      </c>
      <c r="MZA17" t="s">
        <v>4</v>
      </c>
      <c r="MZB17" t="s">
        <v>4</v>
      </c>
      <c r="MZC17" t="s">
        <v>4</v>
      </c>
      <c r="MZD17" t="s">
        <v>4</v>
      </c>
      <c r="MZE17" t="s">
        <v>4</v>
      </c>
      <c r="MZF17" t="s">
        <v>4</v>
      </c>
      <c r="MZG17" t="s">
        <v>4</v>
      </c>
      <c r="MZH17" t="s">
        <v>4</v>
      </c>
      <c r="MZI17" t="s">
        <v>4</v>
      </c>
      <c r="MZJ17" t="s">
        <v>4</v>
      </c>
      <c r="MZK17" t="s">
        <v>4</v>
      </c>
      <c r="MZL17" t="s">
        <v>4</v>
      </c>
      <c r="MZM17" t="s">
        <v>4</v>
      </c>
      <c r="MZN17" t="s">
        <v>4</v>
      </c>
      <c r="MZO17" t="s">
        <v>4</v>
      </c>
      <c r="MZP17" t="s">
        <v>4</v>
      </c>
      <c r="MZQ17" t="s">
        <v>4</v>
      </c>
      <c r="MZR17" t="s">
        <v>4</v>
      </c>
      <c r="MZS17" t="s">
        <v>4</v>
      </c>
      <c r="MZT17" t="s">
        <v>4</v>
      </c>
      <c r="MZU17" t="s">
        <v>4</v>
      </c>
      <c r="MZV17" t="s">
        <v>4</v>
      </c>
      <c r="MZW17" t="s">
        <v>4</v>
      </c>
      <c r="MZX17" t="s">
        <v>4</v>
      </c>
      <c r="MZY17" t="s">
        <v>4</v>
      </c>
      <c r="MZZ17" t="s">
        <v>4</v>
      </c>
      <c r="NAA17" t="s">
        <v>4</v>
      </c>
      <c r="NAB17" t="s">
        <v>4</v>
      </c>
      <c r="NAC17" t="s">
        <v>4</v>
      </c>
      <c r="NAD17" t="s">
        <v>4</v>
      </c>
      <c r="NAE17" t="s">
        <v>4</v>
      </c>
      <c r="NAF17" t="s">
        <v>4</v>
      </c>
      <c r="NAG17" t="s">
        <v>4</v>
      </c>
      <c r="NAH17" t="s">
        <v>4</v>
      </c>
      <c r="NAI17" t="s">
        <v>4</v>
      </c>
      <c r="NAJ17" t="s">
        <v>4</v>
      </c>
      <c r="NAK17" t="s">
        <v>4</v>
      </c>
      <c r="NAL17" t="s">
        <v>4</v>
      </c>
      <c r="NAM17" t="s">
        <v>4</v>
      </c>
      <c r="NAN17" t="s">
        <v>4</v>
      </c>
      <c r="NAO17" t="s">
        <v>4</v>
      </c>
      <c r="NAP17" t="s">
        <v>4</v>
      </c>
      <c r="NAQ17" t="s">
        <v>4</v>
      </c>
      <c r="NAR17" t="s">
        <v>4</v>
      </c>
      <c r="NAS17" t="s">
        <v>4</v>
      </c>
      <c r="NAT17" t="s">
        <v>4</v>
      </c>
      <c r="NAU17" t="s">
        <v>4</v>
      </c>
      <c r="NAV17" t="s">
        <v>4</v>
      </c>
      <c r="NAW17" t="s">
        <v>4</v>
      </c>
      <c r="NAX17" t="s">
        <v>4</v>
      </c>
      <c r="NAY17" t="s">
        <v>4</v>
      </c>
      <c r="NAZ17" t="s">
        <v>4</v>
      </c>
      <c r="NBA17" t="s">
        <v>4</v>
      </c>
      <c r="NBB17" t="s">
        <v>4</v>
      </c>
      <c r="NBC17" t="s">
        <v>4</v>
      </c>
      <c r="NBD17" t="s">
        <v>4</v>
      </c>
      <c r="NBE17" t="s">
        <v>4</v>
      </c>
      <c r="NBF17" t="s">
        <v>4</v>
      </c>
      <c r="NBG17" t="s">
        <v>4</v>
      </c>
      <c r="NBH17" t="s">
        <v>4</v>
      </c>
      <c r="NBI17" t="s">
        <v>4</v>
      </c>
      <c r="NBJ17" t="s">
        <v>4</v>
      </c>
      <c r="NBK17" t="s">
        <v>4</v>
      </c>
      <c r="NBL17" t="s">
        <v>4</v>
      </c>
      <c r="NBM17" t="s">
        <v>4</v>
      </c>
      <c r="NBN17" t="s">
        <v>4</v>
      </c>
      <c r="NBO17" t="s">
        <v>4</v>
      </c>
      <c r="NBP17" t="s">
        <v>4</v>
      </c>
      <c r="NBQ17" t="s">
        <v>4</v>
      </c>
      <c r="NBR17" t="s">
        <v>4</v>
      </c>
      <c r="NBS17" t="s">
        <v>4</v>
      </c>
      <c r="NBT17" t="s">
        <v>4</v>
      </c>
      <c r="NBU17" t="s">
        <v>4</v>
      </c>
      <c r="NBV17" t="s">
        <v>4</v>
      </c>
      <c r="NBW17" t="s">
        <v>4</v>
      </c>
      <c r="NBX17" t="s">
        <v>4</v>
      </c>
      <c r="NBY17" t="s">
        <v>4</v>
      </c>
      <c r="NBZ17" t="s">
        <v>4</v>
      </c>
      <c r="NCA17" t="s">
        <v>4</v>
      </c>
      <c r="NCB17" t="s">
        <v>4</v>
      </c>
      <c r="NCC17" t="s">
        <v>4</v>
      </c>
      <c r="NCD17" t="s">
        <v>4</v>
      </c>
      <c r="NCE17" t="s">
        <v>4</v>
      </c>
      <c r="NCF17" t="s">
        <v>4</v>
      </c>
      <c r="NCG17" t="s">
        <v>4</v>
      </c>
      <c r="NCH17" t="s">
        <v>4</v>
      </c>
      <c r="NCI17" t="s">
        <v>4</v>
      </c>
      <c r="NCJ17" t="s">
        <v>4</v>
      </c>
      <c r="NCK17" t="s">
        <v>4</v>
      </c>
      <c r="NCL17" t="s">
        <v>4</v>
      </c>
      <c r="NCM17" t="s">
        <v>4</v>
      </c>
      <c r="NCN17" t="s">
        <v>4</v>
      </c>
      <c r="NCO17" t="s">
        <v>4</v>
      </c>
      <c r="NCP17" t="s">
        <v>4</v>
      </c>
      <c r="NCQ17" t="s">
        <v>4</v>
      </c>
      <c r="NCR17" t="s">
        <v>4</v>
      </c>
      <c r="NCS17" t="s">
        <v>4</v>
      </c>
      <c r="NCT17" t="s">
        <v>4</v>
      </c>
      <c r="NCU17" t="s">
        <v>4</v>
      </c>
      <c r="NCV17" t="s">
        <v>4</v>
      </c>
      <c r="NCW17" t="s">
        <v>4</v>
      </c>
      <c r="NCX17" t="s">
        <v>4</v>
      </c>
      <c r="NCY17" t="s">
        <v>4</v>
      </c>
      <c r="NCZ17" t="s">
        <v>4</v>
      </c>
      <c r="NDA17" t="s">
        <v>4</v>
      </c>
      <c r="NDB17" t="s">
        <v>4</v>
      </c>
      <c r="NDC17" t="s">
        <v>4</v>
      </c>
      <c r="NDD17" t="s">
        <v>4</v>
      </c>
      <c r="NDE17" t="s">
        <v>4</v>
      </c>
      <c r="NDF17" t="s">
        <v>4</v>
      </c>
      <c r="NDG17" t="s">
        <v>4</v>
      </c>
      <c r="NDH17" t="s">
        <v>4</v>
      </c>
      <c r="NDI17" t="s">
        <v>4</v>
      </c>
      <c r="NDJ17" t="s">
        <v>4</v>
      </c>
      <c r="NDK17" t="s">
        <v>4</v>
      </c>
      <c r="NDL17" t="s">
        <v>4</v>
      </c>
      <c r="NDM17" t="s">
        <v>4</v>
      </c>
      <c r="NDN17" t="s">
        <v>4</v>
      </c>
      <c r="NDO17" t="s">
        <v>4</v>
      </c>
      <c r="NDP17" t="s">
        <v>4</v>
      </c>
      <c r="NDQ17" t="s">
        <v>4</v>
      </c>
      <c r="NDR17" t="s">
        <v>4</v>
      </c>
      <c r="NDS17" t="s">
        <v>4</v>
      </c>
      <c r="NDT17" t="s">
        <v>4</v>
      </c>
      <c r="NDU17" t="s">
        <v>4</v>
      </c>
      <c r="NDV17" t="s">
        <v>4</v>
      </c>
      <c r="NDW17" t="s">
        <v>4</v>
      </c>
      <c r="NDX17" t="s">
        <v>4</v>
      </c>
      <c r="NDY17" t="s">
        <v>4</v>
      </c>
      <c r="NDZ17" t="s">
        <v>4</v>
      </c>
      <c r="NEA17" t="s">
        <v>4</v>
      </c>
      <c r="NEB17" t="s">
        <v>4</v>
      </c>
      <c r="NEC17" t="s">
        <v>4</v>
      </c>
      <c r="NED17" t="s">
        <v>4</v>
      </c>
      <c r="NEE17" t="s">
        <v>4</v>
      </c>
      <c r="NEF17" t="s">
        <v>4</v>
      </c>
      <c r="NEG17" t="s">
        <v>4</v>
      </c>
      <c r="NEH17" t="s">
        <v>4</v>
      </c>
      <c r="NEI17" t="s">
        <v>4</v>
      </c>
      <c r="NEJ17" t="s">
        <v>4</v>
      </c>
      <c r="NEK17" t="s">
        <v>4</v>
      </c>
      <c r="NEL17" t="s">
        <v>4</v>
      </c>
      <c r="NEM17" t="s">
        <v>4</v>
      </c>
      <c r="NEN17" t="s">
        <v>4</v>
      </c>
      <c r="NEO17" t="s">
        <v>4</v>
      </c>
      <c r="NEP17" t="s">
        <v>4</v>
      </c>
      <c r="NEQ17" t="s">
        <v>4</v>
      </c>
      <c r="NER17" t="s">
        <v>4</v>
      </c>
      <c r="NES17" t="s">
        <v>4</v>
      </c>
      <c r="NET17" t="s">
        <v>4</v>
      </c>
      <c r="NEU17" t="s">
        <v>4</v>
      </c>
      <c r="NEV17" t="s">
        <v>4</v>
      </c>
      <c r="NEW17" t="s">
        <v>4</v>
      </c>
      <c r="NEX17" t="s">
        <v>4</v>
      </c>
      <c r="NEY17" t="s">
        <v>4</v>
      </c>
      <c r="NEZ17" t="s">
        <v>4</v>
      </c>
      <c r="NFA17" t="s">
        <v>4</v>
      </c>
      <c r="NFB17" t="s">
        <v>4</v>
      </c>
      <c r="NFC17" t="s">
        <v>4</v>
      </c>
      <c r="NFD17" t="s">
        <v>4</v>
      </c>
      <c r="NFE17" t="s">
        <v>4</v>
      </c>
      <c r="NFF17" t="s">
        <v>4</v>
      </c>
      <c r="NFG17" t="s">
        <v>4</v>
      </c>
      <c r="NFH17" t="s">
        <v>4</v>
      </c>
      <c r="NFI17" t="s">
        <v>4</v>
      </c>
      <c r="NFJ17" t="s">
        <v>4</v>
      </c>
      <c r="NFK17" t="s">
        <v>4</v>
      </c>
      <c r="NFL17" t="s">
        <v>4</v>
      </c>
      <c r="NFM17" t="s">
        <v>4</v>
      </c>
      <c r="NFN17" t="s">
        <v>4</v>
      </c>
      <c r="NFO17" t="s">
        <v>4</v>
      </c>
      <c r="NFP17" t="s">
        <v>4</v>
      </c>
      <c r="NFQ17" t="s">
        <v>4</v>
      </c>
      <c r="NFR17" t="s">
        <v>4</v>
      </c>
      <c r="NFS17" t="s">
        <v>4</v>
      </c>
      <c r="NFT17" t="s">
        <v>4</v>
      </c>
      <c r="NFU17" t="s">
        <v>4</v>
      </c>
      <c r="NFV17" t="s">
        <v>4</v>
      </c>
      <c r="NFW17" t="s">
        <v>4</v>
      </c>
      <c r="NFX17" t="s">
        <v>4</v>
      </c>
      <c r="NFY17" t="s">
        <v>4</v>
      </c>
      <c r="NFZ17" t="s">
        <v>4</v>
      </c>
      <c r="NGA17" t="s">
        <v>4</v>
      </c>
      <c r="NGB17" t="s">
        <v>4</v>
      </c>
      <c r="NGC17" t="s">
        <v>4</v>
      </c>
      <c r="NGD17" t="s">
        <v>4</v>
      </c>
      <c r="NGE17" t="s">
        <v>4</v>
      </c>
      <c r="NGF17" t="s">
        <v>4</v>
      </c>
      <c r="NGG17" t="s">
        <v>4</v>
      </c>
      <c r="NGH17" t="s">
        <v>4</v>
      </c>
      <c r="NGI17" t="s">
        <v>4</v>
      </c>
      <c r="NGJ17" t="s">
        <v>4</v>
      </c>
      <c r="NGK17" t="s">
        <v>4</v>
      </c>
      <c r="NGL17" t="s">
        <v>4</v>
      </c>
      <c r="NGM17" t="s">
        <v>4</v>
      </c>
      <c r="NGN17" t="s">
        <v>4</v>
      </c>
      <c r="NGO17" t="s">
        <v>4</v>
      </c>
      <c r="NGP17" t="s">
        <v>4</v>
      </c>
      <c r="NGQ17" t="s">
        <v>4</v>
      </c>
      <c r="NGR17" t="s">
        <v>4</v>
      </c>
      <c r="NGS17" t="s">
        <v>4</v>
      </c>
      <c r="NGT17" t="s">
        <v>4</v>
      </c>
      <c r="NGU17" t="s">
        <v>4</v>
      </c>
      <c r="NGV17" t="s">
        <v>4</v>
      </c>
      <c r="NGW17" t="s">
        <v>4</v>
      </c>
      <c r="NGX17" t="s">
        <v>4</v>
      </c>
      <c r="NGY17" t="s">
        <v>4</v>
      </c>
      <c r="NGZ17" t="s">
        <v>4</v>
      </c>
      <c r="NHA17" t="s">
        <v>4</v>
      </c>
      <c r="NHB17" t="s">
        <v>4</v>
      </c>
      <c r="NHC17" t="s">
        <v>4</v>
      </c>
      <c r="NHD17" t="s">
        <v>4</v>
      </c>
      <c r="NHE17" t="s">
        <v>4</v>
      </c>
      <c r="NHF17" t="s">
        <v>4</v>
      </c>
      <c r="NHG17" t="s">
        <v>4</v>
      </c>
      <c r="NHH17" t="s">
        <v>4</v>
      </c>
      <c r="NHI17" t="s">
        <v>4</v>
      </c>
      <c r="NHJ17" t="s">
        <v>4</v>
      </c>
      <c r="NHK17" t="s">
        <v>4</v>
      </c>
      <c r="NHL17" t="s">
        <v>4</v>
      </c>
      <c r="NHM17" t="s">
        <v>4</v>
      </c>
      <c r="NHN17" t="s">
        <v>4</v>
      </c>
      <c r="NHO17" t="s">
        <v>4</v>
      </c>
      <c r="NHP17" t="s">
        <v>4</v>
      </c>
      <c r="NHQ17" t="s">
        <v>4</v>
      </c>
      <c r="NHR17" t="s">
        <v>4</v>
      </c>
      <c r="NHS17" t="s">
        <v>4</v>
      </c>
      <c r="NHT17" t="s">
        <v>4</v>
      </c>
      <c r="NHU17" t="s">
        <v>4</v>
      </c>
      <c r="NHV17" t="s">
        <v>4</v>
      </c>
      <c r="NHW17" t="s">
        <v>4</v>
      </c>
      <c r="NHX17" t="s">
        <v>4</v>
      </c>
      <c r="NHY17" t="s">
        <v>4</v>
      </c>
      <c r="NHZ17" t="s">
        <v>4</v>
      </c>
      <c r="NIA17" t="s">
        <v>4</v>
      </c>
      <c r="NIB17" t="s">
        <v>4</v>
      </c>
      <c r="NIC17" t="s">
        <v>4</v>
      </c>
      <c r="NID17" t="s">
        <v>4</v>
      </c>
      <c r="NIE17" t="s">
        <v>4</v>
      </c>
      <c r="NIF17" t="s">
        <v>4</v>
      </c>
      <c r="NIG17" t="s">
        <v>4</v>
      </c>
      <c r="NIH17" t="s">
        <v>4</v>
      </c>
      <c r="NII17" t="s">
        <v>4</v>
      </c>
      <c r="NIJ17" t="s">
        <v>4</v>
      </c>
      <c r="NIK17" t="s">
        <v>4</v>
      </c>
      <c r="NIL17" t="s">
        <v>4</v>
      </c>
      <c r="NIM17" t="s">
        <v>4</v>
      </c>
      <c r="NIN17" t="s">
        <v>4</v>
      </c>
      <c r="NIO17" t="s">
        <v>4</v>
      </c>
      <c r="NIP17" t="s">
        <v>4</v>
      </c>
      <c r="NIQ17" t="s">
        <v>4</v>
      </c>
      <c r="NIR17" t="s">
        <v>4</v>
      </c>
      <c r="NIS17" t="s">
        <v>4</v>
      </c>
      <c r="NIT17" t="s">
        <v>4</v>
      </c>
      <c r="NIU17" t="s">
        <v>4</v>
      </c>
      <c r="NIV17" t="s">
        <v>4</v>
      </c>
      <c r="NIW17" t="s">
        <v>4</v>
      </c>
      <c r="NIX17" t="s">
        <v>4</v>
      </c>
      <c r="NIY17" t="s">
        <v>4</v>
      </c>
      <c r="NIZ17" t="s">
        <v>4</v>
      </c>
      <c r="NJA17" t="s">
        <v>4</v>
      </c>
      <c r="NJB17" t="s">
        <v>4</v>
      </c>
      <c r="NJC17" t="s">
        <v>4</v>
      </c>
      <c r="NJD17" t="s">
        <v>4</v>
      </c>
      <c r="NJE17" t="s">
        <v>4</v>
      </c>
      <c r="NJF17" t="s">
        <v>4</v>
      </c>
      <c r="NJG17" t="s">
        <v>4</v>
      </c>
      <c r="NJH17" t="s">
        <v>4</v>
      </c>
      <c r="NJI17" t="s">
        <v>4</v>
      </c>
      <c r="NJJ17" t="s">
        <v>4</v>
      </c>
      <c r="NJK17" t="s">
        <v>4</v>
      </c>
      <c r="NJL17" t="s">
        <v>4</v>
      </c>
      <c r="NJM17" t="s">
        <v>4</v>
      </c>
      <c r="NJN17" t="s">
        <v>4</v>
      </c>
      <c r="NJO17" t="s">
        <v>4</v>
      </c>
      <c r="NJP17" t="s">
        <v>4</v>
      </c>
      <c r="NJQ17" t="s">
        <v>4</v>
      </c>
      <c r="NJR17" t="s">
        <v>4</v>
      </c>
      <c r="NJS17" t="s">
        <v>4</v>
      </c>
      <c r="NJT17" t="s">
        <v>4</v>
      </c>
      <c r="NJU17" t="s">
        <v>4</v>
      </c>
      <c r="NJV17" t="s">
        <v>4</v>
      </c>
      <c r="NJW17" t="s">
        <v>4</v>
      </c>
      <c r="NJX17" t="s">
        <v>4</v>
      </c>
      <c r="NJY17" t="s">
        <v>4</v>
      </c>
      <c r="NJZ17" t="s">
        <v>4</v>
      </c>
      <c r="NKA17" t="s">
        <v>4</v>
      </c>
      <c r="NKB17" t="s">
        <v>4</v>
      </c>
      <c r="NKC17" t="s">
        <v>4</v>
      </c>
      <c r="NKD17" t="s">
        <v>4</v>
      </c>
      <c r="NKE17" t="s">
        <v>4</v>
      </c>
      <c r="NKF17" t="s">
        <v>4</v>
      </c>
      <c r="NKG17" t="s">
        <v>4</v>
      </c>
      <c r="NKH17" t="s">
        <v>4</v>
      </c>
      <c r="NKI17" t="s">
        <v>4</v>
      </c>
      <c r="NKJ17" t="s">
        <v>4</v>
      </c>
      <c r="NKK17" t="s">
        <v>4</v>
      </c>
      <c r="NKL17" t="s">
        <v>4</v>
      </c>
      <c r="NKM17" t="s">
        <v>4</v>
      </c>
      <c r="NKN17" t="s">
        <v>4</v>
      </c>
      <c r="NKO17" t="s">
        <v>4</v>
      </c>
      <c r="NKP17" t="s">
        <v>4</v>
      </c>
      <c r="NKQ17" t="s">
        <v>4</v>
      </c>
      <c r="NKR17" t="s">
        <v>4</v>
      </c>
      <c r="NKS17" t="s">
        <v>4</v>
      </c>
      <c r="NKT17" t="s">
        <v>4</v>
      </c>
      <c r="NKU17" t="s">
        <v>4</v>
      </c>
      <c r="NKV17" t="s">
        <v>4</v>
      </c>
      <c r="NKW17" t="s">
        <v>4</v>
      </c>
      <c r="NKX17" t="s">
        <v>4</v>
      </c>
      <c r="NKY17" t="s">
        <v>4</v>
      </c>
      <c r="NKZ17" t="s">
        <v>4</v>
      </c>
      <c r="NLA17" t="s">
        <v>4</v>
      </c>
      <c r="NLB17" t="s">
        <v>4</v>
      </c>
      <c r="NLC17" t="s">
        <v>4</v>
      </c>
      <c r="NLD17" t="s">
        <v>4</v>
      </c>
      <c r="NLE17" t="s">
        <v>4</v>
      </c>
      <c r="NLF17" t="s">
        <v>4</v>
      </c>
      <c r="NLG17" t="s">
        <v>4</v>
      </c>
      <c r="NLH17" t="s">
        <v>4</v>
      </c>
      <c r="NLI17" t="s">
        <v>4</v>
      </c>
      <c r="NLJ17" t="s">
        <v>4</v>
      </c>
      <c r="NLK17" t="s">
        <v>4</v>
      </c>
      <c r="NLL17" t="s">
        <v>4</v>
      </c>
      <c r="NLM17" t="s">
        <v>4</v>
      </c>
      <c r="NLN17" t="s">
        <v>4</v>
      </c>
      <c r="NLO17" t="s">
        <v>4</v>
      </c>
      <c r="NLP17" t="s">
        <v>4</v>
      </c>
      <c r="NLQ17" t="s">
        <v>4</v>
      </c>
      <c r="NLR17" t="s">
        <v>4</v>
      </c>
      <c r="NLS17" t="s">
        <v>4</v>
      </c>
      <c r="NLT17" t="s">
        <v>4</v>
      </c>
      <c r="NLU17" t="s">
        <v>4</v>
      </c>
      <c r="NLV17" t="s">
        <v>4</v>
      </c>
      <c r="NLW17" t="s">
        <v>4</v>
      </c>
      <c r="NLX17" t="s">
        <v>4</v>
      </c>
      <c r="NLY17" t="s">
        <v>4</v>
      </c>
      <c r="NLZ17" t="s">
        <v>4</v>
      </c>
      <c r="NMA17" t="s">
        <v>4</v>
      </c>
      <c r="NMB17" t="s">
        <v>4</v>
      </c>
      <c r="NMC17" t="s">
        <v>4</v>
      </c>
      <c r="NMD17" t="s">
        <v>4</v>
      </c>
      <c r="NME17" t="s">
        <v>4</v>
      </c>
      <c r="NMF17" t="s">
        <v>4</v>
      </c>
      <c r="NMG17" t="s">
        <v>4</v>
      </c>
      <c r="NMH17" t="s">
        <v>4</v>
      </c>
      <c r="NMI17" t="s">
        <v>4</v>
      </c>
      <c r="NMJ17" t="s">
        <v>4</v>
      </c>
      <c r="NMK17" t="s">
        <v>4</v>
      </c>
      <c r="NML17" t="s">
        <v>4</v>
      </c>
      <c r="NMM17" t="s">
        <v>4</v>
      </c>
      <c r="NMN17" t="s">
        <v>4</v>
      </c>
      <c r="NMO17" t="s">
        <v>4</v>
      </c>
      <c r="NMP17" t="s">
        <v>4</v>
      </c>
      <c r="NMQ17" t="s">
        <v>4</v>
      </c>
      <c r="NMR17" t="s">
        <v>4</v>
      </c>
      <c r="NMS17" t="s">
        <v>4</v>
      </c>
      <c r="NMT17" t="s">
        <v>4</v>
      </c>
      <c r="NMU17" t="s">
        <v>4</v>
      </c>
      <c r="NMV17" t="s">
        <v>4</v>
      </c>
      <c r="NMW17" t="s">
        <v>4</v>
      </c>
      <c r="NMX17" t="s">
        <v>4</v>
      </c>
      <c r="NMY17" t="s">
        <v>4</v>
      </c>
      <c r="NMZ17" t="s">
        <v>4</v>
      </c>
      <c r="NNA17" t="s">
        <v>4</v>
      </c>
      <c r="NNB17" t="s">
        <v>4</v>
      </c>
      <c r="NNC17" t="s">
        <v>4</v>
      </c>
      <c r="NND17" t="s">
        <v>4</v>
      </c>
      <c r="NNE17" t="s">
        <v>4</v>
      </c>
      <c r="NNF17" t="s">
        <v>4</v>
      </c>
      <c r="NNG17" t="s">
        <v>4</v>
      </c>
      <c r="NNH17" t="s">
        <v>4</v>
      </c>
      <c r="NNI17" t="s">
        <v>4</v>
      </c>
      <c r="NNJ17" t="s">
        <v>4</v>
      </c>
      <c r="NNK17" t="s">
        <v>4</v>
      </c>
      <c r="NNL17" t="s">
        <v>4</v>
      </c>
      <c r="NNM17" t="s">
        <v>4</v>
      </c>
      <c r="NNN17" t="s">
        <v>4</v>
      </c>
      <c r="NNO17" t="s">
        <v>4</v>
      </c>
      <c r="NNP17" t="s">
        <v>4</v>
      </c>
      <c r="NNQ17" t="s">
        <v>4</v>
      </c>
      <c r="NNR17" t="s">
        <v>4</v>
      </c>
      <c r="NNS17" t="s">
        <v>4</v>
      </c>
      <c r="NNT17" t="s">
        <v>4</v>
      </c>
      <c r="NNU17" t="s">
        <v>4</v>
      </c>
      <c r="NNV17" t="s">
        <v>4</v>
      </c>
      <c r="NNW17" t="s">
        <v>4</v>
      </c>
      <c r="NNX17" t="s">
        <v>4</v>
      </c>
      <c r="NNY17" t="s">
        <v>4</v>
      </c>
      <c r="NNZ17" t="s">
        <v>4</v>
      </c>
      <c r="NOA17" t="s">
        <v>4</v>
      </c>
      <c r="NOB17" t="s">
        <v>4</v>
      </c>
      <c r="NOC17" t="s">
        <v>4</v>
      </c>
      <c r="NOD17" t="s">
        <v>4</v>
      </c>
      <c r="NOE17" t="s">
        <v>4</v>
      </c>
      <c r="NOF17" t="s">
        <v>4</v>
      </c>
      <c r="NOG17" t="s">
        <v>4</v>
      </c>
      <c r="NOH17" t="s">
        <v>4</v>
      </c>
      <c r="NOI17" t="s">
        <v>4</v>
      </c>
      <c r="NOJ17" t="s">
        <v>4</v>
      </c>
      <c r="NOK17" t="s">
        <v>4</v>
      </c>
      <c r="NOL17" t="s">
        <v>4</v>
      </c>
      <c r="NOM17" t="s">
        <v>4</v>
      </c>
      <c r="NON17" t="s">
        <v>4</v>
      </c>
      <c r="NOO17" t="s">
        <v>4</v>
      </c>
      <c r="NOP17" t="s">
        <v>4</v>
      </c>
      <c r="NOQ17" t="s">
        <v>4</v>
      </c>
      <c r="NOR17" t="s">
        <v>4</v>
      </c>
      <c r="NOS17" t="s">
        <v>4</v>
      </c>
      <c r="NOT17" t="s">
        <v>4</v>
      </c>
      <c r="NOU17" t="s">
        <v>4</v>
      </c>
      <c r="NOV17" t="s">
        <v>4</v>
      </c>
      <c r="NOW17" t="s">
        <v>4</v>
      </c>
      <c r="NOX17" t="s">
        <v>4</v>
      </c>
      <c r="NOY17" t="s">
        <v>4</v>
      </c>
      <c r="NOZ17" t="s">
        <v>4</v>
      </c>
      <c r="NPA17" t="s">
        <v>4</v>
      </c>
      <c r="NPB17" t="s">
        <v>4</v>
      </c>
      <c r="NPC17" t="s">
        <v>4</v>
      </c>
      <c r="NPD17" t="s">
        <v>4</v>
      </c>
      <c r="NPE17" t="s">
        <v>4</v>
      </c>
      <c r="NPF17" t="s">
        <v>4</v>
      </c>
      <c r="NPG17" t="s">
        <v>4</v>
      </c>
      <c r="NPH17" t="s">
        <v>4</v>
      </c>
      <c r="NPI17" t="s">
        <v>4</v>
      </c>
      <c r="NPJ17" t="s">
        <v>4</v>
      </c>
      <c r="NPK17" t="s">
        <v>4</v>
      </c>
      <c r="NPL17" t="s">
        <v>4</v>
      </c>
      <c r="NPM17" t="s">
        <v>4</v>
      </c>
      <c r="NPN17" t="s">
        <v>4</v>
      </c>
      <c r="NPO17" t="s">
        <v>4</v>
      </c>
      <c r="NPP17" t="s">
        <v>4</v>
      </c>
      <c r="NPQ17" t="s">
        <v>4</v>
      </c>
      <c r="NPR17" t="s">
        <v>4</v>
      </c>
      <c r="NPS17" t="s">
        <v>4</v>
      </c>
      <c r="NPT17" t="s">
        <v>4</v>
      </c>
      <c r="NPU17" t="s">
        <v>4</v>
      </c>
      <c r="NPV17" t="s">
        <v>4</v>
      </c>
      <c r="NPW17" t="s">
        <v>4</v>
      </c>
      <c r="NPX17" t="s">
        <v>4</v>
      </c>
      <c r="NPY17" t="s">
        <v>4</v>
      </c>
      <c r="NPZ17" t="s">
        <v>4</v>
      </c>
      <c r="NQA17" t="s">
        <v>4</v>
      </c>
      <c r="NQB17" t="s">
        <v>4</v>
      </c>
      <c r="NQC17" t="s">
        <v>4</v>
      </c>
      <c r="NQD17" t="s">
        <v>4</v>
      </c>
      <c r="NQE17" t="s">
        <v>4</v>
      </c>
      <c r="NQF17" t="s">
        <v>4</v>
      </c>
      <c r="NQG17" t="s">
        <v>4</v>
      </c>
      <c r="NQH17" t="s">
        <v>4</v>
      </c>
      <c r="NQI17" t="s">
        <v>4</v>
      </c>
      <c r="NQJ17" t="s">
        <v>4</v>
      </c>
      <c r="NQK17" t="s">
        <v>4</v>
      </c>
      <c r="NQL17" t="s">
        <v>4</v>
      </c>
      <c r="NQM17" t="s">
        <v>4</v>
      </c>
      <c r="NQN17" t="s">
        <v>4</v>
      </c>
      <c r="NQO17" t="s">
        <v>4</v>
      </c>
      <c r="NQP17" t="s">
        <v>4</v>
      </c>
      <c r="NQQ17" t="s">
        <v>4</v>
      </c>
      <c r="NQR17" t="s">
        <v>4</v>
      </c>
      <c r="NQS17" t="s">
        <v>4</v>
      </c>
      <c r="NQT17" t="s">
        <v>4</v>
      </c>
      <c r="NQU17" t="s">
        <v>4</v>
      </c>
      <c r="NQV17" t="s">
        <v>4</v>
      </c>
      <c r="NQW17" t="s">
        <v>4</v>
      </c>
      <c r="NQX17" t="s">
        <v>4</v>
      </c>
      <c r="NQY17" t="s">
        <v>4</v>
      </c>
      <c r="NQZ17" t="s">
        <v>4</v>
      </c>
      <c r="NRA17" t="s">
        <v>4</v>
      </c>
      <c r="NRB17" t="s">
        <v>4</v>
      </c>
      <c r="NRC17" t="s">
        <v>4</v>
      </c>
      <c r="NRD17" t="s">
        <v>4</v>
      </c>
      <c r="NRE17" t="s">
        <v>4</v>
      </c>
      <c r="NRF17" t="s">
        <v>4</v>
      </c>
      <c r="NRG17" t="s">
        <v>4</v>
      </c>
      <c r="NRH17" t="s">
        <v>4</v>
      </c>
      <c r="NRI17" t="s">
        <v>4</v>
      </c>
      <c r="NRJ17" t="s">
        <v>4</v>
      </c>
      <c r="NRK17" t="s">
        <v>4</v>
      </c>
      <c r="NRL17" t="s">
        <v>4</v>
      </c>
      <c r="NRM17" t="s">
        <v>4</v>
      </c>
      <c r="NRN17" t="s">
        <v>4</v>
      </c>
      <c r="NRO17" t="s">
        <v>4</v>
      </c>
      <c r="NRP17" t="s">
        <v>4</v>
      </c>
      <c r="NRQ17" t="s">
        <v>4</v>
      </c>
      <c r="NRR17" t="s">
        <v>4</v>
      </c>
      <c r="NRS17" t="s">
        <v>4</v>
      </c>
      <c r="NRT17" t="s">
        <v>4</v>
      </c>
      <c r="NRU17" t="s">
        <v>4</v>
      </c>
      <c r="NRV17" t="s">
        <v>4</v>
      </c>
      <c r="NRW17" t="s">
        <v>4</v>
      </c>
      <c r="NRX17" t="s">
        <v>4</v>
      </c>
      <c r="NRY17" t="s">
        <v>4</v>
      </c>
      <c r="NRZ17" t="s">
        <v>4</v>
      </c>
      <c r="NSA17" t="s">
        <v>4</v>
      </c>
      <c r="NSB17" t="s">
        <v>4</v>
      </c>
      <c r="NSC17" t="s">
        <v>4</v>
      </c>
      <c r="NSD17" t="s">
        <v>4</v>
      </c>
      <c r="NSE17" t="s">
        <v>4</v>
      </c>
      <c r="NSF17" t="s">
        <v>4</v>
      </c>
      <c r="NSG17" t="s">
        <v>4</v>
      </c>
      <c r="NSH17" t="s">
        <v>4</v>
      </c>
      <c r="NSI17" t="s">
        <v>4</v>
      </c>
      <c r="NSJ17" t="s">
        <v>4</v>
      </c>
      <c r="NSK17" t="s">
        <v>4</v>
      </c>
      <c r="NSL17" t="s">
        <v>4</v>
      </c>
      <c r="NSM17" t="s">
        <v>4</v>
      </c>
      <c r="NSN17" t="s">
        <v>4</v>
      </c>
      <c r="NSO17" t="s">
        <v>4</v>
      </c>
      <c r="NSP17" t="s">
        <v>4</v>
      </c>
      <c r="NSQ17" t="s">
        <v>4</v>
      </c>
      <c r="NSR17" t="s">
        <v>4</v>
      </c>
      <c r="NSS17" t="s">
        <v>4</v>
      </c>
      <c r="NST17" t="s">
        <v>4</v>
      </c>
      <c r="NSU17" t="s">
        <v>4</v>
      </c>
      <c r="NSV17" t="s">
        <v>4</v>
      </c>
      <c r="NSW17" t="s">
        <v>4</v>
      </c>
      <c r="NSX17" t="s">
        <v>4</v>
      </c>
      <c r="NSY17" t="s">
        <v>4</v>
      </c>
      <c r="NSZ17" t="s">
        <v>4</v>
      </c>
      <c r="NTA17" t="s">
        <v>4</v>
      </c>
      <c r="NTB17" t="s">
        <v>4</v>
      </c>
      <c r="NTC17" t="s">
        <v>4</v>
      </c>
      <c r="NTD17" t="s">
        <v>4</v>
      </c>
      <c r="NTE17" t="s">
        <v>4</v>
      </c>
      <c r="NTF17" t="s">
        <v>4</v>
      </c>
      <c r="NTG17" t="s">
        <v>4</v>
      </c>
      <c r="NTH17" t="s">
        <v>4</v>
      </c>
      <c r="NTI17" t="s">
        <v>4</v>
      </c>
      <c r="NTJ17" t="s">
        <v>4</v>
      </c>
      <c r="NTK17" t="s">
        <v>4</v>
      </c>
      <c r="NTL17" t="s">
        <v>4</v>
      </c>
      <c r="NTM17" t="s">
        <v>4</v>
      </c>
      <c r="NTN17" t="s">
        <v>4</v>
      </c>
      <c r="NTO17" t="s">
        <v>4</v>
      </c>
      <c r="NTP17" t="s">
        <v>4</v>
      </c>
      <c r="NTQ17" t="s">
        <v>4</v>
      </c>
      <c r="NTR17" t="s">
        <v>4</v>
      </c>
      <c r="NTS17" t="s">
        <v>4</v>
      </c>
      <c r="NTT17" t="s">
        <v>4</v>
      </c>
      <c r="NTU17" t="s">
        <v>4</v>
      </c>
      <c r="NTV17" t="s">
        <v>4</v>
      </c>
      <c r="NTW17" t="s">
        <v>4</v>
      </c>
      <c r="NTX17" t="s">
        <v>4</v>
      </c>
      <c r="NTY17" t="s">
        <v>4</v>
      </c>
      <c r="NTZ17" t="s">
        <v>4</v>
      </c>
      <c r="NUA17" t="s">
        <v>4</v>
      </c>
      <c r="NUB17" t="s">
        <v>4</v>
      </c>
      <c r="NUC17" t="s">
        <v>4</v>
      </c>
      <c r="NUD17" t="s">
        <v>4</v>
      </c>
      <c r="NUE17" t="s">
        <v>4</v>
      </c>
      <c r="NUF17" t="s">
        <v>4</v>
      </c>
      <c r="NUG17" t="s">
        <v>4</v>
      </c>
      <c r="NUH17" t="s">
        <v>4</v>
      </c>
      <c r="NUI17" t="s">
        <v>4</v>
      </c>
      <c r="NUJ17" t="s">
        <v>4</v>
      </c>
      <c r="NUK17" t="s">
        <v>4</v>
      </c>
      <c r="NUL17" t="s">
        <v>4</v>
      </c>
      <c r="NUM17" t="s">
        <v>4</v>
      </c>
      <c r="NUN17" t="s">
        <v>4</v>
      </c>
      <c r="NUO17" t="s">
        <v>4</v>
      </c>
      <c r="NUP17" t="s">
        <v>4</v>
      </c>
      <c r="NUQ17" t="s">
        <v>4</v>
      </c>
      <c r="NUR17" t="s">
        <v>4</v>
      </c>
      <c r="NUS17" t="s">
        <v>4</v>
      </c>
      <c r="NUT17" t="s">
        <v>4</v>
      </c>
      <c r="NUU17" t="s">
        <v>4</v>
      </c>
      <c r="NUV17" t="s">
        <v>4</v>
      </c>
      <c r="NUW17" t="s">
        <v>4</v>
      </c>
      <c r="NUX17" t="s">
        <v>4</v>
      </c>
      <c r="NUY17" t="s">
        <v>4</v>
      </c>
      <c r="NUZ17" t="s">
        <v>4</v>
      </c>
      <c r="NVA17" t="s">
        <v>4</v>
      </c>
      <c r="NVB17" t="s">
        <v>4</v>
      </c>
      <c r="NVC17" t="s">
        <v>4</v>
      </c>
      <c r="NVD17" t="s">
        <v>4</v>
      </c>
      <c r="NVE17" t="s">
        <v>4</v>
      </c>
      <c r="NVF17" t="s">
        <v>4</v>
      </c>
      <c r="NVG17" t="s">
        <v>4</v>
      </c>
      <c r="NVH17" t="s">
        <v>4</v>
      </c>
      <c r="NVI17" t="s">
        <v>4</v>
      </c>
      <c r="NVJ17" t="s">
        <v>4</v>
      </c>
      <c r="NVK17" t="s">
        <v>4</v>
      </c>
      <c r="NVL17" t="s">
        <v>4</v>
      </c>
      <c r="NVM17" t="s">
        <v>4</v>
      </c>
      <c r="NVN17" t="s">
        <v>4</v>
      </c>
      <c r="NVO17" t="s">
        <v>4</v>
      </c>
      <c r="NVP17" t="s">
        <v>4</v>
      </c>
      <c r="NVQ17" t="s">
        <v>4</v>
      </c>
      <c r="NVR17" t="s">
        <v>4</v>
      </c>
      <c r="NVS17" t="s">
        <v>4</v>
      </c>
      <c r="NVT17" t="s">
        <v>4</v>
      </c>
      <c r="NVU17" t="s">
        <v>4</v>
      </c>
      <c r="NVV17" t="s">
        <v>4</v>
      </c>
      <c r="NVW17" t="s">
        <v>4</v>
      </c>
      <c r="NVX17" t="s">
        <v>4</v>
      </c>
      <c r="NVY17" t="s">
        <v>4</v>
      </c>
      <c r="NVZ17" t="s">
        <v>4</v>
      </c>
      <c r="NWA17" t="s">
        <v>4</v>
      </c>
      <c r="NWB17" t="s">
        <v>4</v>
      </c>
      <c r="NWC17" t="s">
        <v>4</v>
      </c>
      <c r="NWD17" t="s">
        <v>4</v>
      </c>
      <c r="NWE17" t="s">
        <v>4</v>
      </c>
      <c r="NWF17" t="s">
        <v>4</v>
      </c>
      <c r="NWG17" t="s">
        <v>4</v>
      </c>
      <c r="NWH17" t="s">
        <v>4</v>
      </c>
      <c r="NWI17" t="s">
        <v>4</v>
      </c>
      <c r="NWJ17" t="s">
        <v>4</v>
      </c>
      <c r="NWK17" t="s">
        <v>4</v>
      </c>
      <c r="NWL17" t="s">
        <v>4</v>
      </c>
      <c r="NWM17" t="s">
        <v>4</v>
      </c>
      <c r="NWN17" t="s">
        <v>4</v>
      </c>
      <c r="NWO17" t="s">
        <v>4</v>
      </c>
      <c r="NWP17" t="s">
        <v>4</v>
      </c>
      <c r="NWQ17" t="s">
        <v>4</v>
      </c>
      <c r="NWR17" t="s">
        <v>4</v>
      </c>
      <c r="NWS17" t="s">
        <v>4</v>
      </c>
      <c r="NWT17" t="s">
        <v>4</v>
      </c>
      <c r="NWU17" t="s">
        <v>4</v>
      </c>
      <c r="NWV17" t="s">
        <v>4</v>
      </c>
      <c r="NWW17" t="s">
        <v>4</v>
      </c>
      <c r="NWX17" t="s">
        <v>4</v>
      </c>
      <c r="NWY17" t="s">
        <v>4</v>
      </c>
      <c r="NWZ17" t="s">
        <v>4</v>
      </c>
      <c r="NXA17" t="s">
        <v>4</v>
      </c>
      <c r="NXB17" t="s">
        <v>4</v>
      </c>
      <c r="NXC17" t="s">
        <v>4</v>
      </c>
      <c r="NXD17" t="s">
        <v>4</v>
      </c>
      <c r="NXE17" t="s">
        <v>4</v>
      </c>
      <c r="NXF17" t="s">
        <v>4</v>
      </c>
      <c r="NXG17" t="s">
        <v>4</v>
      </c>
      <c r="NXH17" t="s">
        <v>4</v>
      </c>
      <c r="NXI17" t="s">
        <v>4</v>
      </c>
      <c r="NXJ17" t="s">
        <v>4</v>
      </c>
      <c r="NXK17" t="s">
        <v>4</v>
      </c>
      <c r="NXL17" t="s">
        <v>4</v>
      </c>
      <c r="NXM17" t="s">
        <v>4</v>
      </c>
      <c r="NXN17" t="s">
        <v>4</v>
      </c>
      <c r="NXO17" t="s">
        <v>4</v>
      </c>
      <c r="NXP17" t="s">
        <v>4</v>
      </c>
      <c r="NXQ17" t="s">
        <v>4</v>
      </c>
      <c r="NXR17" t="s">
        <v>4</v>
      </c>
      <c r="NXS17" t="s">
        <v>4</v>
      </c>
      <c r="NXT17" t="s">
        <v>4</v>
      </c>
      <c r="NXU17" t="s">
        <v>4</v>
      </c>
      <c r="NXV17" t="s">
        <v>4</v>
      </c>
      <c r="NXW17" t="s">
        <v>4</v>
      </c>
      <c r="NXX17" t="s">
        <v>4</v>
      </c>
      <c r="NXY17" t="s">
        <v>4</v>
      </c>
      <c r="NXZ17" t="s">
        <v>4</v>
      </c>
      <c r="NYA17" t="s">
        <v>4</v>
      </c>
      <c r="NYB17" t="s">
        <v>4</v>
      </c>
      <c r="NYC17" t="s">
        <v>4</v>
      </c>
      <c r="NYD17" t="s">
        <v>4</v>
      </c>
      <c r="NYE17" t="s">
        <v>4</v>
      </c>
      <c r="NYF17" t="s">
        <v>4</v>
      </c>
      <c r="NYG17" t="s">
        <v>4</v>
      </c>
      <c r="NYH17" t="s">
        <v>4</v>
      </c>
      <c r="NYI17" t="s">
        <v>4</v>
      </c>
      <c r="NYJ17" t="s">
        <v>4</v>
      </c>
      <c r="NYK17" t="s">
        <v>4</v>
      </c>
      <c r="NYL17" t="s">
        <v>4</v>
      </c>
      <c r="NYM17" t="s">
        <v>4</v>
      </c>
      <c r="NYN17" t="s">
        <v>4</v>
      </c>
      <c r="NYO17" t="s">
        <v>4</v>
      </c>
      <c r="NYP17" t="s">
        <v>4</v>
      </c>
      <c r="NYQ17" t="s">
        <v>4</v>
      </c>
      <c r="NYR17" t="s">
        <v>4</v>
      </c>
      <c r="NYS17" t="s">
        <v>4</v>
      </c>
      <c r="NYT17" t="s">
        <v>4</v>
      </c>
      <c r="NYU17" t="s">
        <v>4</v>
      </c>
      <c r="NYV17" t="s">
        <v>4</v>
      </c>
      <c r="NYW17" t="s">
        <v>4</v>
      </c>
      <c r="NYX17" t="s">
        <v>4</v>
      </c>
      <c r="NYY17" t="s">
        <v>4</v>
      </c>
      <c r="NYZ17" t="s">
        <v>4</v>
      </c>
      <c r="NZA17" t="s">
        <v>4</v>
      </c>
      <c r="NZB17" t="s">
        <v>4</v>
      </c>
      <c r="NZC17" t="s">
        <v>4</v>
      </c>
      <c r="NZD17" t="s">
        <v>4</v>
      </c>
      <c r="NZE17" t="s">
        <v>4</v>
      </c>
      <c r="NZF17" t="s">
        <v>4</v>
      </c>
      <c r="NZG17" t="s">
        <v>4</v>
      </c>
      <c r="NZH17" t="s">
        <v>4</v>
      </c>
      <c r="NZI17" t="s">
        <v>4</v>
      </c>
      <c r="NZJ17" t="s">
        <v>4</v>
      </c>
      <c r="NZK17" t="s">
        <v>4</v>
      </c>
      <c r="NZL17" t="s">
        <v>4</v>
      </c>
      <c r="NZM17" t="s">
        <v>4</v>
      </c>
      <c r="NZN17" t="s">
        <v>4</v>
      </c>
      <c r="NZO17" t="s">
        <v>4</v>
      </c>
      <c r="NZP17" t="s">
        <v>4</v>
      </c>
      <c r="NZQ17" t="s">
        <v>4</v>
      </c>
      <c r="NZR17" t="s">
        <v>4</v>
      </c>
      <c r="NZS17" t="s">
        <v>4</v>
      </c>
      <c r="NZT17" t="s">
        <v>4</v>
      </c>
      <c r="NZU17" t="s">
        <v>4</v>
      </c>
      <c r="NZV17" t="s">
        <v>4</v>
      </c>
      <c r="NZW17" t="s">
        <v>4</v>
      </c>
      <c r="NZX17" t="s">
        <v>4</v>
      </c>
      <c r="NZY17" t="s">
        <v>4</v>
      </c>
      <c r="NZZ17" t="s">
        <v>4</v>
      </c>
      <c r="OAA17" t="s">
        <v>4</v>
      </c>
      <c r="OAB17" t="s">
        <v>4</v>
      </c>
      <c r="OAC17" t="s">
        <v>4</v>
      </c>
      <c r="OAD17" t="s">
        <v>4</v>
      </c>
      <c r="OAE17" t="s">
        <v>4</v>
      </c>
      <c r="OAF17" t="s">
        <v>4</v>
      </c>
      <c r="OAG17" t="s">
        <v>4</v>
      </c>
      <c r="OAH17" t="s">
        <v>4</v>
      </c>
      <c r="OAI17" t="s">
        <v>4</v>
      </c>
      <c r="OAJ17" t="s">
        <v>4</v>
      </c>
      <c r="OAK17" t="s">
        <v>4</v>
      </c>
      <c r="OAL17" t="s">
        <v>4</v>
      </c>
      <c r="OAM17" t="s">
        <v>4</v>
      </c>
      <c r="OAN17" t="s">
        <v>4</v>
      </c>
      <c r="OAO17" t="s">
        <v>4</v>
      </c>
      <c r="OAP17" t="s">
        <v>4</v>
      </c>
      <c r="OAQ17" t="s">
        <v>4</v>
      </c>
      <c r="OAR17" t="s">
        <v>4</v>
      </c>
      <c r="OAS17" t="s">
        <v>4</v>
      </c>
      <c r="OAT17" t="s">
        <v>4</v>
      </c>
      <c r="OAU17" t="s">
        <v>4</v>
      </c>
      <c r="OAV17" t="s">
        <v>4</v>
      </c>
      <c r="OAW17" t="s">
        <v>4</v>
      </c>
      <c r="OAX17" t="s">
        <v>4</v>
      </c>
      <c r="OAY17" t="s">
        <v>4</v>
      </c>
      <c r="OAZ17" t="s">
        <v>4</v>
      </c>
      <c r="OBA17" t="s">
        <v>4</v>
      </c>
      <c r="OBB17" t="s">
        <v>4</v>
      </c>
      <c r="OBC17" t="s">
        <v>4</v>
      </c>
      <c r="OBD17" t="s">
        <v>4</v>
      </c>
      <c r="OBE17" t="s">
        <v>4</v>
      </c>
      <c r="OBF17" t="s">
        <v>4</v>
      </c>
      <c r="OBG17" t="s">
        <v>4</v>
      </c>
      <c r="OBH17" t="s">
        <v>4</v>
      </c>
      <c r="OBI17" t="s">
        <v>4</v>
      </c>
      <c r="OBJ17" t="s">
        <v>4</v>
      </c>
      <c r="OBK17" t="s">
        <v>4</v>
      </c>
      <c r="OBL17" t="s">
        <v>4</v>
      </c>
      <c r="OBM17" t="s">
        <v>4</v>
      </c>
      <c r="OBN17" t="s">
        <v>4</v>
      </c>
      <c r="OBO17" t="s">
        <v>4</v>
      </c>
      <c r="OBP17" t="s">
        <v>4</v>
      </c>
      <c r="OBQ17" t="s">
        <v>4</v>
      </c>
      <c r="OBR17" t="s">
        <v>4</v>
      </c>
      <c r="OBS17" t="s">
        <v>4</v>
      </c>
      <c r="OBT17" t="s">
        <v>4</v>
      </c>
      <c r="OBU17" t="s">
        <v>4</v>
      </c>
      <c r="OBV17" t="s">
        <v>4</v>
      </c>
      <c r="OBW17" t="s">
        <v>4</v>
      </c>
      <c r="OBX17" t="s">
        <v>4</v>
      </c>
      <c r="OBY17" t="s">
        <v>4</v>
      </c>
      <c r="OBZ17" t="s">
        <v>4</v>
      </c>
      <c r="OCA17" t="s">
        <v>4</v>
      </c>
      <c r="OCB17" t="s">
        <v>4</v>
      </c>
      <c r="OCC17" t="s">
        <v>4</v>
      </c>
      <c r="OCD17" t="s">
        <v>4</v>
      </c>
      <c r="OCE17" t="s">
        <v>4</v>
      </c>
      <c r="OCF17" t="s">
        <v>4</v>
      </c>
      <c r="OCG17" t="s">
        <v>4</v>
      </c>
      <c r="OCH17" t="s">
        <v>4</v>
      </c>
      <c r="OCI17" t="s">
        <v>4</v>
      </c>
      <c r="OCJ17" t="s">
        <v>4</v>
      </c>
      <c r="OCK17" t="s">
        <v>4</v>
      </c>
      <c r="OCL17" t="s">
        <v>4</v>
      </c>
      <c r="OCM17" t="s">
        <v>4</v>
      </c>
      <c r="OCN17" t="s">
        <v>4</v>
      </c>
      <c r="OCO17" t="s">
        <v>4</v>
      </c>
      <c r="OCP17" t="s">
        <v>4</v>
      </c>
      <c r="OCQ17" t="s">
        <v>4</v>
      </c>
      <c r="OCR17" t="s">
        <v>4</v>
      </c>
      <c r="OCS17" t="s">
        <v>4</v>
      </c>
      <c r="OCT17" t="s">
        <v>4</v>
      </c>
      <c r="OCU17" t="s">
        <v>4</v>
      </c>
      <c r="OCV17" t="s">
        <v>4</v>
      </c>
      <c r="OCW17" t="s">
        <v>4</v>
      </c>
      <c r="OCX17" t="s">
        <v>4</v>
      </c>
      <c r="OCY17" t="s">
        <v>4</v>
      </c>
      <c r="OCZ17" t="s">
        <v>4</v>
      </c>
      <c r="ODA17" t="s">
        <v>4</v>
      </c>
      <c r="ODB17" t="s">
        <v>4</v>
      </c>
      <c r="ODC17" t="s">
        <v>4</v>
      </c>
      <c r="ODD17" t="s">
        <v>4</v>
      </c>
      <c r="ODE17" t="s">
        <v>4</v>
      </c>
      <c r="ODF17" t="s">
        <v>4</v>
      </c>
      <c r="ODG17" t="s">
        <v>4</v>
      </c>
      <c r="ODH17" t="s">
        <v>4</v>
      </c>
      <c r="ODI17" t="s">
        <v>4</v>
      </c>
      <c r="ODJ17" t="s">
        <v>4</v>
      </c>
      <c r="ODK17" t="s">
        <v>4</v>
      </c>
      <c r="ODL17" t="s">
        <v>4</v>
      </c>
      <c r="ODM17" t="s">
        <v>4</v>
      </c>
      <c r="ODN17" t="s">
        <v>4</v>
      </c>
      <c r="ODO17" t="s">
        <v>4</v>
      </c>
      <c r="ODP17" t="s">
        <v>4</v>
      </c>
      <c r="ODQ17" t="s">
        <v>4</v>
      </c>
      <c r="ODR17" t="s">
        <v>4</v>
      </c>
      <c r="ODS17" t="s">
        <v>4</v>
      </c>
      <c r="ODT17" t="s">
        <v>4</v>
      </c>
      <c r="ODU17" t="s">
        <v>4</v>
      </c>
      <c r="ODV17" t="s">
        <v>4</v>
      </c>
      <c r="ODW17" t="s">
        <v>4</v>
      </c>
      <c r="ODX17" t="s">
        <v>4</v>
      </c>
      <c r="ODY17" t="s">
        <v>4</v>
      </c>
      <c r="ODZ17" t="s">
        <v>4</v>
      </c>
      <c r="OEA17" t="s">
        <v>4</v>
      </c>
      <c r="OEB17" t="s">
        <v>4</v>
      </c>
      <c r="OEC17" t="s">
        <v>4</v>
      </c>
      <c r="OED17" t="s">
        <v>4</v>
      </c>
      <c r="OEE17" t="s">
        <v>4</v>
      </c>
      <c r="OEF17" t="s">
        <v>4</v>
      </c>
      <c r="OEG17" t="s">
        <v>4</v>
      </c>
      <c r="OEH17" t="s">
        <v>4</v>
      </c>
      <c r="OEI17" t="s">
        <v>4</v>
      </c>
      <c r="OEJ17" t="s">
        <v>4</v>
      </c>
      <c r="OEK17" t="s">
        <v>4</v>
      </c>
      <c r="OEL17" t="s">
        <v>4</v>
      </c>
      <c r="OEM17" t="s">
        <v>4</v>
      </c>
      <c r="OEN17" t="s">
        <v>4</v>
      </c>
      <c r="OEO17" t="s">
        <v>4</v>
      </c>
      <c r="OEP17" t="s">
        <v>4</v>
      </c>
      <c r="OEQ17" t="s">
        <v>4</v>
      </c>
      <c r="OER17" t="s">
        <v>4</v>
      </c>
      <c r="OES17" t="s">
        <v>4</v>
      </c>
      <c r="OET17" t="s">
        <v>4</v>
      </c>
      <c r="OEU17" t="s">
        <v>4</v>
      </c>
      <c r="OEV17" t="s">
        <v>4</v>
      </c>
      <c r="OEW17" t="s">
        <v>4</v>
      </c>
      <c r="OEX17" t="s">
        <v>4</v>
      </c>
      <c r="OEY17" t="s">
        <v>4</v>
      </c>
      <c r="OEZ17" t="s">
        <v>4</v>
      </c>
      <c r="OFA17" t="s">
        <v>4</v>
      </c>
      <c r="OFB17" t="s">
        <v>4</v>
      </c>
      <c r="OFC17" t="s">
        <v>4</v>
      </c>
      <c r="OFD17" t="s">
        <v>4</v>
      </c>
      <c r="OFE17" t="s">
        <v>4</v>
      </c>
      <c r="OFF17" t="s">
        <v>4</v>
      </c>
      <c r="OFG17" t="s">
        <v>4</v>
      </c>
      <c r="OFH17" t="s">
        <v>4</v>
      </c>
      <c r="OFI17" t="s">
        <v>4</v>
      </c>
      <c r="OFJ17" t="s">
        <v>4</v>
      </c>
      <c r="OFK17" t="s">
        <v>4</v>
      </c>
      <c r="OFL17" t="s">
        <v>4</v>
      </c>
      <c r="OFM17" t="s">
        <v>4</v>
      </c>
      <c r="OFN17" t="s">
        <v>4</v>
      </c>
      <c r="OFO17" t="s">
        <v>4</v>
      </c>
      <c r="OFP17" t="s">
        <v>4</v>
      </c>
      <c r="OFQ17" t="s">
        <v>4</v>
      </c>
      <c r="OFR17" t="s">
        <v>4</v>
      </c>
      <c r="OFS17" t="s">
        <v>4</v>
      </c>
      <c r="OFT17" t="s">
        <v>4</v>
      </c>
      <c r="OFU17" t="s">
        <v>4</v>
      </c>
      <c r="OFV17" t="s">
        <v>4</v>
      </c>
      <c r="OFW17" t="s">
        <v>4</v>
      </c>
      <c r="OFX17" t="s">
        <v>4</v>
      </c>
      <c r="OFY17" t="s">
        <v>4</v>
      </c>
      <c r="OFZ17" t="s">
        <v>4</v>
      </c>
      <c r="OGA17" t="s">
        <v>4</v>
      </c>
      <c r="OGB17" t="s">
        <v>4</v>
      </c>
      <c r="OGC17" t="s">
        <v>4</v>
      </c>
      <c r="OGD17" t="s">
        <v>4</v>
      </c>
      <c r="OGE17" t="s">
        <v>4</v>
      </c>
      <c r="OGF17" t="s">
        <v>4</v>
      </c>
      <c r="OGG17" t="s">
        <v>4</v>
      </c>
      <c r="OGH17" t="s">
        <v>4</v>
      </c>
      <c r="OGI17" t="s">
        <v>4</v>
      </c>
      <c r="OGJ17" t="s">
        <v>4</v>
      </c>
      <c r="OGK17" t="s">
        <v>4</v>
      </c>
      <c r="OGL17" t="s">
        <v>4</v>
      </c>
      <c r="OGM17" t="s">
        <v>4</v>
      </c>
      <c r="OGN17" t="s">
        <v>4</v>
      </c>
      <c r="OGO17" t="s">
        <v>4</v>
      </c>
      <c r="OGP17" t="s">
        <v>4</v>
      </c>
      <c r="OGQ17" t="s">
        <v>4</v>
      </c>
      <c r="OGR17" t="s">
        <v>4</v>
      </c>
      <c r="OGS17" t="s">
        <v>4</v>
      </c>
      <c r="OGT17" t="s">
        <v>4</v>
      </c>
      <c r="OGU17" t="s">
        <v>4</v>
      </c>
      <c r="OGV17" t="s">
        <v>4</v>
      </c>
      <c r="OGW17" t="s">
        <v>4</v>
      </c>
      <c r="OGX17" t="s">
        <v>4</v>
      </c>
      <c r="OGY17" t="s">
        <v>4</v>
      </c>
      <c r="OGZ17" t="s">
        <v>4</v>
      </c>
      <c r="OHA17" t="s">
        <v>4</v>
      </c>
      <c r="OHB17" t="s">
        <v>4</v>
      </c>
      <c r="OHC17" t="s">
        <v>4</v>
      </c>
      <c r="OHD17" t="s">
        <v>4</v>
      </c>
      <c r="OHE17" t="s">
        <v>4</v>
      </c>
      <c r="OHF17" t="s">
        <v>4</v>
      </c>
      <c r="OHG17" t="s">
        <v>4</v>
      </c>
      <c r="OHH17" t="s">
        <v>4</v>
      </c>
      <c r="OHI17" t="s">
        <v>4</v>
      </c>
      <c r="OHJ17" t="s">
        <v>4</v>
      </c>
      <c r="OHK17" t="s">
        <v>4</v>
      </c>
      <c r="OHL17" t="s">
        <v>4</v>
      </c>
      <c r="OHM17" t="s">
        <v>4</v>
      </c>
      <c r="OHN17" t="s">
        <v>4</v>
      </c>
      <c r="OHO17" t="s">
        <v>4</v>
      </c>
      <c r="OHP17" t="s">
        <v>4</v>
      </c>
      <c r="OHQ17" t="s">
        <v>4</v>
      </c>
      <c r="OHR17" t="s">
        <v>4</v>
      </c>
      <c r="OHS17" t="s">
        <v>4</v>
      </c>
      <c r="OHT17" t="s">
        <v>4</v>
      </c>
      <c r="OHU17" t="s">
        <v>4</v>
      </c>
      <c r="OHV17" t="s">
        <v>4</v>
      </c>
      <c r="OHW17" t="s">
        <v>4</v>
      </c>
      <c r="OHX17" t="s">
        <v>4</v>
      </c>
      <c r="OHY17" t="s">
        <v>4</v>
      </c>
      <c r="OHZ17" t="s">
        <v>4</v>
      </c>
      <c r="OIA17" t="s">
        <v>4</v>
      </c>
      <c r="OIB17" t="s">
        <v>4</v>
      </c>
      <c r="OIC17" t="s">
        <v>4</v>
      </c>
      <c r="OID17" t="s">
        <v>4</v>
      </c>
      <c r="OIE17" t="s">
        <v>4</v>
      </c>
      <c r="OIF17" t="s">
        <v>4</v>
      </c>
      <c r="OIG17" t="s">
        <v>4</v>
      </c>
      <c r="OIH17" t="s">
        <v>4</v>
      </c>
      <c r="OII17" t="s">
        <v>4</v>
      </c>
      <c r="OIJ17" t="s">
        <v>4</v>
      </c>
      <c r="OIK17" t="s">
        <v>4</v>
      </c>
      <c r="OIL17" t="s">
        <v>4</v>
      </c>
      <c r="OIM17" t="s">
        <v>4</v>
      </c>
      <c r="OIN17" t="s">
        <v>4</v>
      </c>
      <c r="OIO17" t="s">
        <v>4</v>
      </c>
      <c r="OIP17" t="s">
        <v>4</v>
      </c>
      <c r="OIQ17" t="s">
        <v>4</v>
      </c>
      <c r="OIR17" t="s">
        <v>4</v>
      </c>
      <c r="OIS17" t="s">
        <v>4</v>
      </c>
      <c r="OIT17" t="s">
        <v>4</v>
      </c>
      <c r="OIU17" t="s">
        <v>4</v>
      </c>
      <c r="OIV17" t="s">
        <v>4</v>
      </c>
      <c r="OIW17" t="s">
        <v>4</v>
      </c>
      <c r="OIX17" t="s">
        <v>4</v>
      </c>
      <c r="OIY17" t="s">
        <v>4</v>
      </c>
      <c r="OIZ17" t="s">
        <v>4</v>
      </c>
      <c r="OJA17" t="s">
        <v>4</v>
      </c>
      <c r="OJB17" t="s">
        <v>4</v>
      </c>
      <c r="OJC17" t="s">
        <v>4</v>
      </c>
      <c r="OJD17" t="s">
        <v>4</v>
      </c>
      <c r="OJE17" t="s">
        <v>4</v>
      </c>
      <c r="OJF17" t="s">
        <v>4</v>
      </c>
      <c r="OJG17" t="s">
        <v>4</v>
      </c>
      <c r="OJH17" t="s">
        <v>4</v>
      </c>
      <c r="OJI17" t="s">
        <v>4</v>
      </c>
      <c r="OJJ17" t="s">
        <v>4</v>
      </c>
      <c r="OJK17" t="s">
        <v>4</v>
      </c>
      <c r="OJL17" t="s">
        <v>4</v>
      </c>
      <c r="OJM17" t="s">
        <v>4</v>
      </c>
      <c r="OJN17" t="s">
        <v>4</v>
      </c>
      <c r="OJO17" t="s">
        <v>4</v>
      </c>
      <c r="OJP17" t="s">
        <v>4</v>
      </c>
      <c r="OJQ17" t="s">
        <v>4</v>
      </c>
      <c r="OJR17" t="s">
        <v>4</v>
      </c>
      <c r="OJS17" t="s">
        <v>4</v>
      </c>
      <c r="OJT17" t="s">
        <v>4</v>
      </c>
      <c r="OJU17" t="s">
        <v>4</v>
      </c>
      <c r="OJV17" t="s">
        <v>4</v>
      </c>
      <c r="OJW17" t="s">
        <v>4</v>
      </c>
      <c r="OJX17" t="s">
        <v>4</v>
      </c>
      <c r="OJY17" t="s">
        <v>4</v>
      </c>
      <c r="OJZ17" t="s">
        <v>4</v>
      </c>
      <c r="OKA17" t="s">
        <v>4</v>
      </c>
      <c r="OKB17" t="s">
        <v>4</v>
      </c>
      <c r="OKC17" t="s">
        <v>4</v>
      </c>
      <c r="OKD17" t="s">
        <v>4</v>
      </c>
      <c r="OKE17" t="s">
        <v>4</v>
      </c>
      <c r="OKF17" t="s">
        <v>4</v>
      </c>
      <c r="OKG17" t="s">
        <v>4</v>
      </c>
      <c r="OKH17" t="s">
        <v>4</v>
      </c>
      <c r="OKI17" t="s">
        <v>4</v>
      </c>
      <c r="OKJ17" t="s">
        <v>4</v>
      </c>
      <c r="OKK17" t="s">
        <v>4</v>
      </c>
      <c r="OKL17" t="s">
        <v>4</v>
      </c>
      <c r="OKM17" t="s">
        <v>4</v>
      </c>
      <c r="OKN17" t="s">
        <v>4</v>
      </c>
      <c r="OKO17" t="s">
        <v>4</v>
      </c>
      <c r="OKP17" t="s">
        <v>4</v>
      </c>
      <c r="OKQ17" t="s">
        <v>4</v>
      </c>
      <c r="OKR17" t="s">
        <v>4</v>
      </c>
      <c r="OKS17" t="s">
        <v>4</v>
      </c>
      <c r="OKT17" t="s">
        <v>4</v>
      </c>
      <c r="OKU17" t="s">
        <v>4</v>
      </c>
      <c r="OKV17" t="s">
        <v>4</v>
      </c>
      <c r="OKW17" t="s">
        <v>4</v>
      </c>
      <c r="OKX17" t="s">
        <v>4</v>
      </c>
      <c r="OKY17" t="s">
        <v>4</v>
      </c>
      <c r="OKZ17" t="s">
        <v>4</v>
      </c>
      <c r="OLA17" t="s">
        <v>4</v>
      </c>
      <c r="OLB17" t="s">
        <v>4</v>
      </c>
      <c r="OLC17" t="s">
        <v>4</v>
      </c>
      <c r="OLD17" t="s">
        <v>4</v>
      </c>
      <c r="OLE17" t="s">
        <v>4</v>
      </c>
      <c r="OLF17" t="s">
        <v>4</v>
      </c>
      <c r="OLG17" t="s">
        <v>4</v>
      </c>
      <c r="OLH17" t="s">
        <v>4</v>
      </c>
      <c r="OLI17" t="s">
        <v>4</v>
      </c>
      <c r="OLJ17" t="s">
        <v>4</v>
      </c>
      <c r="OLK17" t="s">
        <v>4</v>
      </c>
      <c r="OLL17" t="s">
        <v>4</v>
      </c>
      <c r="OLM17" t="s">
        <v>4</v>
      </c>
      <c r="OLN17" t="s">
        <v>4</v>
      </c>
      <c r="OLO17" t="s">
        <v>4</v>
      </c>
      <c r="OLP17" t="s">
        <v>4</v>
      </c>
      <c r="OLQ17" t="s">
        <v>4</v>
      </c>
      <c r="OLR17" t="s">
        <v>4</v>
      </c>
      <c r="OLS17" t="s">
        <v>4</v>
      </c>
      <c r="OLT17" t="s">
        <v>4</v>
      </c>
      <c r="OLU17" t="s">
        <v>4</v>
      </c>
      <c r="OLV17" t="s">
        <v>4</v>
      </c>
      <c r="OLW17" t="s">
        <v>4</v>
      </c>
      <c r="OLX17" t="s">
        <v>4</v>
      </c>
      <c r="OLY17" t="s">
        <v>4</v>
      </c>
      <c r="OLZ17" t="s">
        <v>4</v>
      </c>
      <c r="OMA17" t="s">
        <v>4</v>
      </c>
      <c r="OMB17" t="s">
        <v>4</v>
      </c>
      <c r="OMC17" t="s">
        <v>4</v>
      </c>
      <c r="OMD17" t="s">
        <v>4</v>
      </c>
      <c r="OME17" t="s">
        <v>4</v>
      </c>
      <c r="OMF17" t="s">
        <v>4</v>
      </c>
      <c r="OMG17" t="s">
        <v>4</v>
      </c>
      <c r="OMH17" t="s">
        <v>4</v>
      </c>
      <c r="OMI17" t="s">
        <v>4</v>
      </c>
      <c r="OMJ17" t="s">
        <v>4</v>
      </c>
      <c r="OMK17" t="s">
        <v>4</v>
      </c>
      <c r="OML17" t="s">
        <v>4</v>
      </c>
      <c r="OMM17" t="s">
        <v>4</v>
      </c>
      <c r="OMN17" t="s">
        <v>4</v>
      </c>
      <c r="OMO17" t="s">
        <v>4</v>
      </c>
      <c r="OMP17" t="s">
        <v>4</v>
      </c>
      <c r="OMQ17" t="s">
        <v>4</v>
      </c>
      <c r="OMR17" t="s">
        <v>4</v>
      </c>
      <c r="OMS17" t="s">
        <v>4</v>
      </c>
      <c r="OMT17" t="s">
        <v>4</v>
      </c>
      <c r="OMU17" t="s">
        <v>4</v>
      </c>
      <c r="OMV17" t="s">
        <v>4</v>
      </c>
      <c r="OMW17" t="s">
        <v>4</v>
      </c>
      <c r="OMX17" t="s">
        <v>4</v>
      </c>
      <c r="OMY17" t="s">
        <v>4</v>
      </c>
      <c r="OMZ17" t="s">
        <v>4</v>
      </c>
      <c r="ONA17" t="s">
        <v>4</v>
      </c>
      <c r="ONB17" t="s">
        <v>4</v>
      </c>
      <c r="ONC17" t="s">
        <v>4</v>
      </c>
      <c r="OND17" t="s">
        <v>4</v>
      </c>
      <c r="ONE17" t="s">
        <v>4</v>
      </c>
      <c r="ONF17" t="s">
        <v>4</v>
      </c>
      <c r="ONG17" t="s">
        <v>4</v>
      </c>
      <c r="ONH17" t="s">
        <v>4</v>
      </c>
      <c r="ONI17" t="s">
        <v>4</v>
      </c>
      <c r="ONJ17" t="s">
        <v>4</v>
      </c>
      <c r="ONK17" t="s">
        <v>4</v>
      </c>
      <c r="ONL17" t="s">
        <v>4</v>
      </c>
      <c r="ONM17" t="s">
        <v>4</v>
      </c>
      <c r="ONN17" t="s">
        <v>4</v>
      </c>
      <c r="ONO17" t="s">
        <v>4</v>
      </c>
      <c r="ONP17" t="s">
        <v>4</v>
      </c>
      <c r="ONQ17" t="s">
        <v>4</v>
      </c>
      <c r="ONR17" t="s">
        <v>4</v>
      </c>
      <c r="ONS17" t="s">
        <v>4</v>
      </c>
      <c r="ONT17" t="s">
        <v>4</v>
      </c>
      <c r="ONU17" t="s">
        <v>4</v>
      </c>
      <c r="ONV17" t="s">
        <v>4</v>
      </c>
      <c r="ONW17" t="s">
        <v>4</v>
      </c>
      <c r="ONX17" t="s">
        <v>4</v>
      </c>
      <c r="ONY17" t="s">
        <v>4</v>
      </c>
      <c r="ONZ17" t="s">
        <v>4</v>
      </c>
      <c r="OOA17" t="s">
        <v>4</v>
      </c>
      <c r="OOB17" t="s">
        <v>4</v>
      </c>
      <c r="OOC17" t="s">
        <v>4</v>
      </c>
      <c r="OOD17" t="s">
        <v>4</v>
      </c>
      <c r="OOE17" t="s">
        <v>4</v>
      </c>
      <c r="OOF17" t="s">
        <v>4</v>
      </c>
      <c r="OOG17" t="s">
        <v>4</v>
      </c>
      <c r="OOH17" t="s">
        <v>4</v>
      </c>
      <c r="OOI17" t="s">
        <v>4</v>
      </c>
      <c r="OOJ17" t="s">
        <v>4</v>
      </c>
      <c r="OOK17" t="s">
        <v>4</v>
      </c>
      <c r="OOL17" t="s">
        <v>4</v>
      </c>
      <c r="OOM17" t="s">
        <v>4</v>
      </c>
      <c r="OON17" t="s">
        <v>4</v>
      </c>
      <c r="OOO17" t="s">
        <v>4</v>
      </c>
      <c r="OOP17" t="s">
        <v>4</v>
      </c>
      <c r="OOQ17" t="s">
        <v>4</v>
      </c>
      <c r="OOR17" t="s">
        <v>4</v>
      </c>
      <c r="OOS17" t="s">
        <v>4</v>
      </c>
      <c r="OOT17" t="s">
        <v>4</v>
      </c>
      <c r="OOU17" t="s">
        <v>4</v>
      </c>
      <c r="OOV17" t="s">
        <v>4</v>
      </c>
      <c r="OOW17" t="s">
        <v>4</v>
      </c>
      <c r="OOX17" t="s">
        <v>4</v>
      </c>
      <c r="OOY17" t="s">
        <v>4</v>
      </c>
      <c r="OOZ17" t="s">
        <v>4</v>
      </c>
      <c r="OPA17" t="s">
        <v>4</v>
      </c>
      <c r="OPB17" t="s">
        <v>4</v>
      </c>
      <c r="OPC17" t="s">
        <v>4</v>
      </c>
      <c r="OPD17" t="s">
        <v>4</v>
      </c>
      <c r="OPE17" t="s">
        <v>4</v>
      </c>
      <c r="OPF17" t="s">
        <v>4</v>
      </c>
      <c r="OPG17" t="s">
        <v>4</v>
      </c>
      <c r="OPH17" t="s">
        <v>4</v>
      </c>
      <c r="OPI17" t="s">
        <v>4</v>
      </c>
      <c r="OPJ17" t="s">
        <v>4</v>
      </c>
      <c r="OPK17" t="s">
        <v>4</v>
      </c>
      <c r="OPL17" t="s">
        <v>4</v>
      </c>
      <c r="OPM17" t="s">
        <v>4</v>
      </c>
      <c r="OPN17" t="s">
        <v>4</v>
      </c>
      <c r="OPO17" t="s">
        <v>4</v>
      </c>
      <c r="OPP17" t="s">
        <v>4</v>
      </c>
      <c r="OPQ17" t="s">
        <v>4</v>
      </c>
      <c r="OPR17" t="s">
        <v>4</v>
      </c>
      <c r="OPS17" t="s">
        <v>4</v>
      </c>
      <c r="OPT17" t="s">
        <v>4</v>
      </c>
      <c r="OPU17" t="s">
        <v>4</v>
      </c>
      <c r="OPV17" t="s">
        <v>4</v>
      </c>
      <c r="OPW17" t="s">
        <v>4</v>
      </c>
      <c r="OPX17" t="s">
        <v>4</v>
      </c>
      <c r="OPY17" t="s">
        <v>4</v>
      </c>
      <c r="OPZ17" t="s">
        <v>4</v>
      </c>
      <c r="OQA17" t="s">
        <v>4</v>
      </c>
      <c r="OQB17" t="s">
        <v>4</v>
      </c>
      <c r="OQC17" t="s">
        <v>4</v>
      </c>
      <c r="OQD17" t="s">
        <v>4</v>
      </c>
      <c r="OQE17" t="s">
        <v>4</v>
      </c>
      <c r="OQF17" t="s">
        <v>4</v>
      </c>
      <c r="OQG17" t="s">
        <v>4</v>
      </c>
      <c r="OQH17" t="s">
        <v>4</v>
      </c>
      <c r="OQI17" t="s">
        <v>4</v>
      </c>
      <c r="OQJ17" t="s">
        <v>4</v>
      </c>
      <c r="OQK17" t="s">
        <v>4</v>
      </c>
      <c r="OQL17" t="s">
        <v>4</v>
      </c>
      <c r="OQM17" t="s">
        <v>4</v>
      </c>
      <c r="OQN17" t="s">
        <v>4</v>
      </c>
      <c r="OQO17" t="s">
        <v>4</v>
      </c>
      <c r="OQP17" t="s">
        <v>4</v>
      </c>
      <c r="OQQ17" t="s">
        <v>4</v>
      </c>
      <c r="OQR17" t="s">
        <v>4</v>
      </c>
      <c r="OQS17" t="s">
        <v>4</v>
      </c>
      <c r="OQT17" t="s">
        <v>4</v>
      </c>
      <c r="OQU17" t="s">
        <v>4</v>
      </c>
      <c r="OQV17" t="s">
        <v>4</v>
      </c>
      <c r="OQW17" t="s">
        <v>4</v>
      </c>
      <c r="OQX17" t="s">
        <v>4</v>
      </c>
      <c r="OQY17" t="s">
        <v>4</v>
      </c>
      <c r="OQZ17" t="s">
        <v>4</v>
      </c>
      <c r="ORA17" t="s">
        <v>4</v>
      </c>
      <c r="ORB17" t="s">
        <v>4</v>
      </c>
      <c r="ORC17" t="s">
        <v>4</v>
      </c>
      <c r="ORD17" t="s">
        <v>4</v>
      </c>
      <c r="ORE17" t="s">
        <v>4</v>
      </c>
      <c r="ORF17" t="s">
        <v>4</v>
      </c>
      <c r="ORG17" t="s">
        <v>4</v>
      </c>
      <c r="ORH17" t="s">
        <v>4</v>
      </c>
      <c r="ORI17" t="s">
        <v>4</v>
      </c>
      <c r="ORJ17" t="s">
        <v>4</v>
      </c>
      <c r="ORK17" t="s">
        <v>4</v>
      </c>
      <c r="ORL17" t="s">
        <v>4</v>
      </c>
      <c r="ORM17" t="s">
        <v>4</v>
      </c>
      <c r="ORN17" t="s">
        <v>4</v>
      </c>
      <c r="ORO17" t="s">
        <v>4</v>
      </c>
      <c r="ORP17" t="s">
        <v>4</v>
      </c>
      <c r="ORQ17" t="s">
        <v>4</v>
      </c>
      <c r="ORR17" t="s">
        <v>4</v>
      </c>
      <c r="ORS17" t="s">
        <v>4</v>
      </c>
      <c r="ORT17" t="s">
        <v>4</v>
      </c>
      <c r="ORU17" t="s">
        <v>4</v>
      </c>
      <c r="ORV17" t="s">
        <v>4</v>
      </c>
      <c r="ORW17" t="s">
        <v>4</v>
      </c>
      <c r="ORX17" t="s">
        <v>4</v>
      </c>
      <c r="ORY17" t="s">
        <v>4</v>
      </c>
      <c r="ORZ17" t="s">
        <v>4</v>
      </c>
      <c r="OSA17" t="s">
        <v>4</v>
      </c>
      <c r="OSB17" t="s">
        <v>4</v>
      </c>
      <c r="OSC17" t="s">
        <v>4</v>
      </c>
      <c r="OSD17" t="s">
        <v>4</v>
      </c>
      <c r="OSE17" t="s">
        <v>4</v>
      </c>
      <c r="OSF17" t="s">
        <v>4</v>
      </c>
      <c r="OSG17" t="s">
        <v>4</v>
      </c>
      <c r="OSH17" t="s">
        <v>4</v>
      </c>
      <c r="OSI17" t="s">
        <v>4</v>
      </c>
      <c r="OSJ17" t="s">
        <v>4</v>
      </c>
      <c r="OSK17" t="s">
        <v>4</v>
      </c>
      <c r="OSL17" t="s">
        <v>4</v>
      </c>
      <c r="OSM17" t="s">
        <v>4</v>
      </c>
      <c r="OSN17" t="s">
        <v>4</v>
      </c>
      <c r="OSO17" t="s">
        <v>4</v>
      </c>
      <c r="OSP17" t="s">
        <v>4</v>
      </c>
      <c r="OSQ17" t="s">
        <v>4</v>
      </c>
      <c r="OSR17" t="s">
        <v>4</v>
      </c>
      <c r="OSS17" t="s">
        <v>4</v>
      </c>
      <c r="OST17" t="s">
        <v>4</v>
      </c>
      <c r="OSU17" t="s">
        <v>4</v>
      </c>
      <c r="OSV17" t="s">
        <v>4</v>
      </c>
      <c r="OSW17" t="s">
        <v>4</v>
      </c>
      <c r="OSX17" t="s">
        <v>4</v>
      </c>
      <c r="OSY17" t="s">
        <v>4</v>
      </c>
      <c r="OSZ17" t="s">
        <v>4</v>
      </c>
      <c r="OTA17" t="s">
        <v>4</v>
      </c>
      <c r="OTB17" t="s">
        <v>4</v>
      </c>
      <c r="OTC17" t="s">
        <v>4</v>
      </c>
      <c r="OTD17" t="s">
        <v>4</v>
      </c>
      <c r="OTE17" t="s">
        <v>4</v>
      </c>
      <c r="OTF17" t="s">
        <v>4</v>
      </c>
      <c r="OTG17" t="s">
        <v>4</v>
      </c>
      <c r="OTH17" t="s">
        <v>4</v>
      </c>
      <c r="OTI17" t="s">
        <v>4</v>
      </c>
      <c r="OTJ17" t="s">
        <v>4</v>
      </c>
      <c r="OTK17" t="s">
        <v>4</v>
      </c>
      <c r="OTL17" t="s">
        <v>4</v>
      </c>
      <c r="OTM17" t="s">
        <v>4</v>
      </c>
      <c r="OTN17" t="s">
        <v>4</v>
      </c>
      <c r="OTO17" t="s">
        <v>4</v>
      </c>
      <c r="OTP17" t="s">
        <v>4</v>
      </c>
      <c r="OTQ17" t="s">
        <v>4</v>
      </c>
      <c r="OTR17" t="s">
        <v>4</v>
      </c>
      <c r="OTS17" t="s">
        <v>4</v>
      </c>
      <c r="OTT17" t="s">
        <v>4</v>
      </c>
      <c r="OTU17" t="s">
        <v>4</v>
      </c>
      <c r="OTV17" t="s">
        <v>4</v>
      </c>
      <c r="OTW17" t="s">
        <v>4</v>
      </c>
      <c r="OTX17" t="s">
        <v>4</v>
      </c>
      <c r="OTY17" t="s">
        <v>4</v>
      </c>
      <c r="OTZ17" t="s">
        <v>4</v>
      </c>
      <c r="OUA17" t="s">
        <v>4</v>
      </c>
      <c r="OUB17" t="s">
        <v>4</v>
      </c>
      <c r="OUC17" t="s">
        <v>4</v>
      </c>
      <c r="OUD17" t="s">
        <v>4</v>
      </c>
      <c r="OUE17" t="s">
        <v>4</v>
      </c>
      <c r="OUF17" t="s">
        <v>4</v>
      </c>
      <c r="OUG17" t="s">
        <v>4</v>
      </c>
      <c r="OUH17" t="s">
        <v>4</v>
      </c>
      <c r="OUI17" t="s">
        <v>4</v>
      </c>
      <c r="OUJ17" t="s">
        <v>4</v>
      </c>
      <c r="OUK17" t="s">
        <v>4</v>
      </c>
      <c r="OUL17" t="s">
        <v>4</v>
      </c>
      <c r="OUM17" t="s">
        <v>4</v>
      </c>
      <c r="OUN17" t="s">
        <v>4</v>
      </c>
      <c r="OUO17" t="s">
        <v>4</v>
      </c>
      <c r="OUP17" t="s">
        <v>4</v>
      </c>
      <c r="OUQ17" t="s">
        <v>4</v>
      </c>
      <c r="OUR17" t="s">
        <v>4</v>
      </c>
      <c r="OUS17" t="s">
        <v>4</v>
      </c>
      <c r="OUT17" t="s">
        <v>4</v>
      </c>
      <c r="OUU17" t="s">
        <v>4</v>
      </c>
      <c r="OUV17" t="s">
        <v>4</v>
      </c>
      <c r="OUW17" t="s">
        <v>4</v>
      </c>
      <c r="OUX17" t="s">
        <v>4</v>
      </c>
      <c r="OUY17" t="s">
        <v>4</v>
      </c>
      <c r="OUZ17" t="s">
        <v>4</v>
      </c>
      <c r="OVA17" t="s">
        <v>4</v>
      </c>
      <c r="OVB17" t="s">
        <v>4</v>
      </c>
      <c r="OVC17" t="s">
        <v>4</v>
      </c>
      <c r="OVD17" t="s">
        <v>4</v>
      </c>
      <c r="OVE17" t="s">
        <v>4</v>
      </c>
      <c r="OVF17" t="s">
        <v>4</v>
      </c>
      <c r="OVG17" t="s">
        <v>4</v>
      </c>
      <c r="OVH17" t="s">
        <v>4</v>
      </c>
      <c r="OVI17" t="s">
        <v>4</v>
      </c>
      <c r="OVJ17" t="s">
        <v>4</v>
      </c>
      <c r="OVK17" t="s">
        <v>4</v>
      </c>
      <c r="OVL17" t="s">
        <v>4</v>
      </c>
      <c r="OVM17" t="s">
        <v>4</v>
      </c>
      <c r="OVN17" t="s">
        <v>4</v>
      </c>
      <c r="OVO17" t="s">
        <v>4</v>
      </c>
      <c r="OVP17" t="s">
        <v>4</v>
      </c>
      <c r="OVQ17" t="s">
        <v>4</v>
      </c>
      <c r="OVR17" t="s">
        <v>4</v>
      </c>
      <c r="OVS17" t="s">
        <v>4</v>
      </c>
      <c r="OVT17" t="s">
        <v>4</v>
      </c>
      <c r="OVU17" t="s">
        <v>4</v>
      </c>
      <c r="OVV17" t="s">
        <v>4</v>
      </c>
      <c r="OVW17" t="s">
        <v>4</v>
      </c>
      <c r="OVX17" t="s">
        <v>4</v>
      </c>
      <c r="OVY17" t="s">
        <v>4</v>
      </c>
      <c r="OVZ17" t="s">
        <v>4</v>
      </c>
      <c r="OWA17" t="s">
        <v>4</v>
      </c>
      <c r="OWB17" t="s">
        <v>4</v>
      </c>
      <c r="OWC17" t="s">
        <v>4</v>
      </c>
      <c r="OWD17" t="s">
        <v>4</v>
      </c>
      <c r="OWE17" t="s">
        <v>4</v>
      </c>
      <c r="OWF17" t="s">
        <v>4</v>
      </c>
      <c r="OWG17" t="s">
        <v>4</v>
      </c>
      <c r="OWH17" t="s">
        <v>4</v>
      </c>
      <c r="OWI17" t="s">
        <v>4</v>
      </c>
      <c r="OWJ17" t="s">
        <v>4</v>
      </c>
      <c r="OWK17" t="s">
        <v>4</v>
      </c>
      <c r="OWL17" t="s">
        <v>4</v>
      </c>
      <c r="OWM17" t="s">
        <v>4</v>
      </c>
      <c r="OWN17" t="s">
        <v>4</v>
      </c>
      <c r="OWO17" t="s">
        <v>4</v>
      </c>
      <c r="OWP17" t="s">
        <v>4</v>
      </c>
      <c r="OWQ17" t="s">
        <v>4</v>
      </c>
      <c r="OWR17" t="s">
        <v>4</v>
      </c>
      <c r="OWS17" t="s">
        <v>4</v>
      </c>
      <c r="OWT17" t="s">
        <v>4</v>
      </c>
      <c r="OWU17" t="s">
        <v>4</v>
      </c>
      <c r="OWV17" t="s">
        <v>4</v>
      </c>
      <c r="OWW17" t="s">
        <v>4</v>
      </c>
      <c r="OWX17" t="s">
        <v>4</v>
      </c>
      <c r="OWY17" t="s">
        <v>4</v>
      </c>
      <c r="OWZ17" t="s">
        <v>4</v>
      </c>
      <c r="OXA17" t="s">
        <v>4</v>
      </c>
      <c r="OXB17" t="s">
        <v>4</v>
      </c>
      <c r="OXC17" t="s">
        <v>4</v>
      </c>
      <c r="OXD17" t="s">
        <v>4</v>
      </c>
      <c r="OXE17" t="s">
        <v>4</v>
      </c>
      <c r="OXF17" t="s">
        <v>4</v>
      </c>
      <c r="OXG17" t="s">
        <v>4</v>
      </c>
      <c r="OXH17" t="s">
        <v>4</v>
      </c>
      <c r="OXI17" t="s">
        <v>4</v>
      </c>
      <c r="OXJ17" t="s">
        <v>4</v>
      </c>
      <c r="OXK17" t="s">
        <v>4</v>
      </c>
      <c r="OXL17" t="s">
        <v>4</v>
      </c>
      <c r="OXM17" t="s">
        <v>4</v>
      </c>
      <c r="OXN17" t="s">
        <v>4</v>
      </c>
      <c r="OXO17" t="s">
        <v>4</v>
      </c>
      <c r="OXP17" t="s">
        <v>4</v>
      </c>
      <c r="OXQ17" t="s">
        <v>4</v>
      </c>
      <c r="OXR17" t="s">
        <v>4</v>
      </c>
      <c r="OXS17" t="s">
        <v>4</v>
      </c>
      <c r="OXT17" t="s">
        <v>4</v>
      </c>
      <c r="OXU17" t="s">
        <v>4</v>
      </c>
      <c r="OXV17" t="s">
        <v>4</v>
      </c>
      <c r="OXW17" t="s">
        <v>4</v>
      </c>
      <c r="OXX17" t="s">
        <v>4</v>
      </c>
      <c r="OXY17" t="s">
        <v>4</v>
      </c>
      <c r="OXZ17" t="s">
        <v>4</v>
      </c>
      <c r="OYA17" t="s">
        <v>4</v>
      </c>
      <c r="OYB17" t="s">
        <v>4</v>
      </c>
      <c r="OYC17" t="s">
        <v>4</v>
      </c>
      <c r="OYD17" t="s">
        <v>4</v>
      </c>
      <c r="OYE17" t="s">
        <v>4</v>
      </c>
      <c r="OYF17" t="s">
        <v>4</v>
      </c>
      <c r="OYG17" t="s">
        <v>4</v>
      </c>
      <c r="OYH17" t="s">
        <v>4</v>
      </c>
      <c r="OYI17" t="s">
        <v>4</v>
      </c>
      <c r="OYJ17" t="s">
        <v>4</v>
      </c>
      <c r="OYK17" t="s">
        <v>4</v>
      </c>
      <c r="OYL17" t="s">
        <v>4</v>
      </c>
      <c r="OYM17" t="s">
        <v>4</v>
      </c>
      <c r="OYN17" t="s">
        <v>4</v>
      </c>
      <c r="OYO17" t="s">
        <v>4</v>
      </c>
      <c r="OYP17" t="s">
        <v>4</v>
      </c>
      <c r="OYQ17" t="s">
        <v>4</v>
      </c>
      <c r="OYR17" t="s">
        <v>4</v>
      </c>
      <c r="OYS17" t="s">
        <v>4</v>
      </c>
      <c r="OYT17" t="s">
        <v>4</v>
      </c>
      <c r="OYU17" t="s">
        <v>4</v>
      </c>
      <c r="OYV17" t="s">
        <v>4</v>
      </c>
      <c r="OYW17" t="s">
        <v>4</v>
      </c>
      <c r="OYX17" t="s">
        <v>4</v>
      </c>
      <c r="OYY17" t="s">
        <v>4</v>
      </c>
      <c r="OYZ17" t="s">
        <v>4</v>
      </c>
      <c r="OZA17" t="s">
        <v>4</v>
      </c>
      <c r="OZB17" t="s">
        <v>4</v>
      </c>
      <c r="OZC17" t="s">
        <v>4</v>
      </c>
      <c r="OZD17" t="s">
        <v>4</v>
      </c>
      <c r="OZE17" t="s">
        <v>4</v>
      </c>
      <c r="OZF17" t="s">
        <v>4</v>
      </c>
      <c r="OZG17" t="s">
        <v>4</v>
      </c>
      <c r="OZH17" t="s">
        <v>4</v>
      </c>
      <c r="OZI17" t="s">
        <v>4</v>
      </c>
      <c r="OZJ17" t="s">
        <v>4</v>
      </c>
      <c r="OZK17" t="s">
        <v>4</v>
      </c>
      <c r="OZL17" t="s">
        <v>4</v>
      </c>
      <c r="OZM17" t="s">
        <v>4</v>
      </c>
      <c r="OZN17" t="s">
        <v>4</v>
      </c>
      <c r="OZO17" t="s">
        <v>4</v>
      </c>
      <c r="OZP17" t="s">
        <v>4</v>
      </c>
      <c r="OZQ17" t="s">
        <v>4</v>
      </c>
      <c r="OZR17" t="s">
        <v>4</v>
      </c>
      <c r="OZS17" t="s">
        <v>4</v>
      </c>
      <c r="OZT17" t="s">
        <v>4</v>
      </c>
      <c r="OZU17" t="s">
        <v>4</v>
      </c>
      <c r="OZV17" t="s">
        <v>4</v>
      </c>
      <c r="OZW17" t="s">
        <v>4</v>
      </c>
      <c r="OZX17" t="s">
        <v>4</v>
      </c>
      <c r="OZY17" t="s">
        <v>4</v>
      </c>
      <c r="OZZ17" t="s">
        <v>4</v>
      </c>
      <c r="PAA17" t="s">
        <v>4</v>
      </c>
      <c r="PAB17" t="s">
        <v>4</v>
      </c>
      <c r="PAC17" t="s">
        <v>4</v>
      </c>
      <c r="PAD17" t="s">
        <v>4</v>
      </c>
      <c r="PAE17" t="s">
        <v>4</v>
      </c>
      <c r="PAF17" t="s">
        <v>4</v>
      </c>
      <c r="PAG17" t="s">
        <v>4</v>
      </c>
      <c r="PAH17" t="s">
        <v>4</v>
      </c>
      <c r="PAI17" t="s">
        <v>4</v>
      </c>
      <c r="PAJ17" t="s">
        <v>4</v>
      </c>
      <c r="PAK17" t="s">
        <v>4</v>
      </c>
      <c r="PAL17" t="s">
        <v>4</v>
      </c>
      <c r="PAM17" t="s">
        <v>4</v>
      </c>
      <c r="PAN17" t="s">
        <v>4</v>
      </c>
      <c r="PAO17" t="s">
        <v>4</v>
      </c>
      <c r="PAP17" t="s">
        <v>4</v>
      </c>
      <c r="PAQ17" t="s">
        <v>4</v>
      </c>
      <c r="PAR17" t="s">
        <v>4</v>
      </c>
      <c r="PAS17" t="s">
        <v>4</v>
      </c>
      <c r="PAT17" t="s">
        <v>4</v>
      </c>
      <c r="PAU17" t="s">
        <v>4</v>
      </c>
      <c r="PAV17" t="s">
        <v>4</v>
      </c>
      <c r="PAW17" t="s">
        <v>4</v>
      </c>
      <c r="PAX17" t="s">
        <v>4</v>
      </c>
      <c r="PAY17" t="s">
        <v>4</v>
      </c>
      <c r="PAZ17" t="s">
        <v>4</v>
      </c>
      <c r="PBA17" t="s">
        <v>4</v>
      </c>
      <c r="PBB17" t="s">
        <v>4</v>
      </c>
      <c r="PBC17" t="s">
        <v>4</v>
      </c>
      <c r="PBD17" t="s">
        <v>4</v>
      </c>
      <c r="PBE17" t="s">
        <v>4</v>
      </c>
      <c r="PBF17" t="s">
        <v>4</v>
      </c>
      <c r="PBG17" t="s">
        <v>4</v>
      </c>
      <c r="PBH17" t="s">
        <v>4</v>
      </c>
      <c r="PBI17" t="s">
        <v>4</v>
      </c>
      <c r="PBJ17" t="s">
        <v>4</v>
      </c>
      <c r="PBK17" t="s">
        <v>4</v>
      </c>
      <c r="PBL17" t="s">
        <v>4</v>
      </c>
      <c r="PBM17" t="s">
        <v>4</v>
      </c>
      <c r="PBN17" t="s">
        <v>4</v>
      </c>
      <c r="PBO17" t="s">
        <v>4</v>
      </c>
      <c r="PBP17" t="s">
        <v>4</v>
      </c>
      <c r="PBQ17" t="s">
        <v>4</v>
      </c>
      <c r="PBR17" t="s">
        <v>4</v>
      </c>
      <c r="PBS17" t="s">
        <v>4</v>
      </c>
      <c r="PBT17" t="s">
        <v>4</v>
      </c>
      <c r="PBU17" t="s">
        <v>4</v>
      </c>
      <c r="PBV17" t="s">
        <v>4</v>
      </c>
      <c r="PBW17" t="s">
        <v>4</v>
      </c>
      <c r="PBX17" t="s">
        <v>4</v>
      </c>
      <c r="PBY17" t="s">
        <v>4</v>
      </c>
      <c r="PBZ17" t="s">
        <v>4</v>
      </c>
      <c r="PCA17" t="s">
        <v>4</v>
      </c>
      <c r="PCB17" t="s">
        <v>4</v>
      </c>
      <c r="PCC17" t="s">
        <v>4</v>
      </c>
      <c r="PCD17" t="s">
        <v>4</v>
      </c>
      <c r="PCE17" t="s">
        <v>4</v>
      </c>
      <c r="PCF17" t="s">
        <v>4</v>
      </c>
      <c r="PCG17" t="s">
        <v>4</v>
      </c>
      <c r="PCH17" t="s">
        <v>4</v>
      </c>
      <c r="PCI17" t="s">
        <v>4</v>
      </c>
      <c r="PCJ17" t="s">
        <v>4</v>
      </c>
      <c r="PCK17" t="s">
        <v>4</v>
      </c>
      <c r="PCL17" t="s">
        <v>4</v>
      </c>
      <c r="PCM17" t="s">
        <v>4</v>
      </c>
      <c r="PCN17" t="s">
        <v>4</v>
      </c>
      <c r="PCO17" t="s">
        <v>4</v>
      </c>
      <c r="PCP17" t="s">
        <v>4</v>
      </c>
      <c r="PCQ17" t="s">
        <v>4</v>
      </c>
      <c r="PCR17" t="s">
        <v>4</v>
      </c>
      <c r="PCS17" t="s">
        <v>4</v>
      </c>
      <c r="PCT17" t="s">
        <v>4</v>
      </c>
      <c r="PCU17" t="s">
        <v>4</v>
      </c>
      <c r="PCV17" t="s">
        <v>4</v>
      </c>
      <c r="PCW17" t="s">
        <v>4</v>
      </c>
      <c r="PCX17" t="s">
        <v>4</v>
      </c>
      <c r="PCY17" t="s">
        <v>4</v>
      </c>
      <c r="PCZ17" t="s">
        <v>4</v>
      </c>
      <c r="PDA17" t="s">
        <v>4</v>
      </c>
      <c r="PDB17" t="s">
        <v>4</v>
      </c>
      <c r="PDC17" t="s">
        <v>4</v>
      </c>
      <c r="PDD17" t="s">
        <v>4</v>
      </c>
      <c r="PDE17" t="s">
        <v>4</v>
      </c>
      <c r="PDF17" t="s">
        <v>4</v>
      </c>
      <c r="PDG17" t="s">
        <v>4</v>
      </c>
      <c r="PDH17" t="s">
        <v>4</v>
      </c>
      <c r="PDI17" t="s">
        <v>4</v>
      </c>
      <c r="PDJ17" t="s">
        <v>4</v>
      </c>
      <c r="PDK17" t="s">
        <v>4</v>
      </c>
      <c r="PDL17" t="s">
        <v>4</v>
      </c>
      <c r="PDM17" t="s">
        <v>4</v>
      </c>
      <c r="PDN17" t="s">
        <v>4</v>
      </c>
      <c r="PDO17" t="s">
        <v>4</v>
      </c>
      <c r="PDP17" t="s">
        <v>4</v>
      </c>
      <c r="PDQ17" t="s">
        <v>4</v>
      </c>
      <c r="PDR17" t="s">
        <v>4</v>
      </c>
      <c r="PDS17" t="s">
        <v>4</v>
      </c>
      <c r="PDT17" t="s">
        <v>4</v>
      </c>
      <c r="PDU17" t="s">
        <v>4</v>
      </c>
      <c r="PDV17" t="s">
        <v>4</v>
      </c>
      <c r="PDW17" t="s">
        <v>4</v>
      </c>
      <c r="PDX17" t="s">
        <v>4</v>
      </c>
      <c r="PDY17" t="s">
        <v>4</v>
      </c>
      <c r="PDZ17" t="s">
        <v>4</v>
      </c>
      <c r="PEA17" t="s">
        <v>4</v>
      </c>
      <c r="PEB17" t="s">
        <v>4</v>
      </c>
      <c r="PEC17" t="s">
        <v>4</v>
      </c>
      <c r="PED17" t="s">
        <v>4</v>
      </c>
      <c r="PEE17" t="s">
        <v>4</v>
      </c>
      <c r="PEF17" t="s">
        <v>4</v>
      </c>
      <c r="PEG17" t="s">
        <v>4</v>
      </c>
      <c r="PEH17" t="s">
        <v>4</v>
      </c>
      <c r="PEI17" t="s">
        <v>4</v>
      </c>
      <c r="PEJ17" t="s">
        <v>4</v>
      </c>
      <c r="PEK17" t="s">
        <v>4</v>
      </c>
      <c r="PEL17" t="s">
        <v>4</v>
      </c>
      <c r="PEM17" t="s">
        <v>4</v>
      </c>
      <c r="PEN17" t="s">
        <v>4</v>
      </c>
      <c r="PEO17" t="s">
        <v>4</v>
      </c>
      <c r="PEP17" t="s">
        <v>4</v>
      </c>
      <c r="PEQ17" t="s">
        <v>4</v>
      </c>
      <c r="PER17" t="s">
        <v>4</v>
      </c>
      <c r="PES17" t="s">
        <v>4</v>
      </c>
      <c r="PET17" t="s">
        <v>4</v>
      </c>
      <c r="PEU17" t="s">
        <v>4</v>
      </c>
      <c r="PEV17" t="s">
        <v>4</v>
      </c>
      <c r="PEW17" t="s">
        <v>4</v>
      </c>
      <c r="PEX17" t="s">
        <v>4</v>
      </c>
      <c r="PEY17" t="s">
        <v>4</v>
      </c>
      <c r="PEZ17" t="s">
        <v>4</v>
      </c>
      <c r="PFA17" t="s">
        <v>4</v>
      </c>
      <c r="PFB17" t="s">
        <v>4</v>
      </c>
      <c r="PFC17" t="s">
        <v>4</v>
      </c>
      <c r="PFD17" t="s">
        <v>4</v>
      </c>
      <c r="PFE17" t="s">
        <v>4</v>
      </c>
      <c r="PFF17" t="s">
        <v>4</v>
      </c>
      <c r="PFG17" t="s">
        <v>4</v>
      </c>
      <c r="PFH17" t="s">
        <v>4</v>
      </c>
      <c r="PFI17" t="s">
        <v>4</v>
      </c>
      <c r="PFJ17" t="s">
        <v>4</v>
      </c>
      <c r="PFK17" t="s">
        <v>4</v>
      </c>
      <c r="PFL17" t="s">
        <v>4</v>
      </c>
      <c r="PFM17" t="s">
        <v>4</v>
      </c>
      <c r="PFN17" t="s">
        <v>4</v>
      </c>
      <c r="PFO17" t="s">
        <v>4</v>
      </c>
      <c r="PFP17" t="s">
        <v>4</v>
      </c>
      <c r="PFQ17" t="s">
        <v>4</v>
      </c>
      <c r="PFR17" t="s">
        <v>4</v>
      </c>
      <c r="PFS17" t="s">
        <v>4</v>
      </c>
      <c r="PFT17" t="s">
        <v>4</v>
      </c>
      <c r="PFU17" t="s">
        <v>4</v>
      </c>
      <c r="PFV17" t="s">
        <v>4</v>
      </c>
      <c r="PFW17" t="s">
        <v>4</v>
      </c>
      <c r="PFX17" t="s">
        <v>4</v>
      </c>
      <c r="PFY17" t="s">
        <v>4</v>
      </c>
      <c r="PFZ17" t="s">
        <v>4</v>
      </c>
      <c r="PGA17" t="s">
        <v>4</v>
      </c>
      <c r="PGB17" t="s">
        <v>4</v>
      </c>
      <c r="PGC17" t="s">
        <v>4</v>
      </c>
      <c r="PGD17" t="s">
        <v>4</v>
      </c>
      <c r="PGE17" t="s">
        <v>4</v>
      </c>
      <c r="PGF17" t="s">
        <v>4</v>
      </c>
      <c r="PGG17" t="s">
        <v>4</v>
      </c>
      <c r="PGH17" t="s">
        <v>4</v>
      </c>
      <c r="PGI17" t="s">
        <v>4</v>
      </c>
      <c r="PGJ17" t="s">
        <v>4</v>
      </c>
      <c r="PGK17" t="s">
        <v>4</v>
      </c>
      <c r="PGL17" t="s">
        <v>4</v>
      </c>
      <c r="PGM17" t="s">
        <v>4</v>
      </c>
      <c r="PGN17" t="s">
        <v>4</v>
      </c>
      <c r="PGO17" t="s">
        <v>4</v>
      </c>
      <c r="PGP17" t="s">
        <v>4</v>
      </c>
      <c r="PGQ17" t="s">
        <v>4</v>
      </c>
      <c r="PGR17" t="s">
        <v>4</v>
      </c>
      <c r="PGS17" t="s">
        <v>4</v>
      </c>
      <c r="PGT17" t="s">
        <v>4</v>
      </c>
      <c r="PGU17" t="s">
        <v>4</v>
      </c>
      <c r="PGV17" t="s">
        <v>4</v>
      </c>
      <c r="PGW17" t="s">
        <v>4</v>
      </c>
      <c r="PGX17" t="s">
        <v>4</v>
      </c>
      <c r="PGY17" t="s">
        <v>4</v>
      </c>
      <c r="PGZ17" t="s">
        <v>4</v>
      </c>
      <c r="PHA17" t="s">
        <v>4</v>
      </c>
      <c r="PHB17" t="s">
        <v>4</v>
      </c>
      <c r="PHC17" t="s">
        <v>4</v>
      </c>
      <c r="PHD17" t="s">
        <v>4</v>
      </c>
      <c r="PHE17" t="s">
        <v>4</v>
      </c>
      <c r="PHF17" t="s">
        <v>4</v>
      </c>
      <c r="PHG17" t="s">
        <v>4</v>
      </c>
      <c r="PHH17" t="s">
        <v>4</v>
      </c>
      <c r="PHI17" t="s">
        <v>4</v>
      </c>
      <c r="PHJ17" t="s">
        <v>4</v>
      </c>
      <c r="PHK17" t="s">
        <v>4</v>
      </c>
      <c r="PHL17" t="s">
        <v>4</v>
      </c>
      <c r="PHM17" t="s">
        <v>4</v>
      </c>
      <c r="PHN17" t="s">
        <v>4</v>
      </c>
      <c r="PHO17" t="s">
        <v>4</v>
      </c>
      <c r="PHP17" t="s">
        <v>4</v>
      </c>
      <c r="PHQ17" t="s">
        <v>4</v>
      </c>
      <c r="PHR17" t="s">
        <v>4</v>
      </c>
      <c r="PHS17" t="s">
        <v>4</v>
      </c>
      <c r="PHT17" t="s">
        <v>4</v>
      </c>
      <c r="PHU17" t="s">
        <v>4</v>
      </c>
      <c r="PHV17" t="s">
        <v>4</v>
      </c>
      <c r="PHW17" t="s">
        <v>4</v>
      </c>
      <c r="PHX17" t="s">
        <v>4</v>
      </c>
      <c r="PHY17" t="s">
        <v>4</v>
      </c>
      <c r="PHZ17" t="s">
        <v>4</v>
      </c>
      <c r="PIA17" t="s">
        <v>4</v>
      </c>
      <c r="PIB17" t="s">
        <v>4</v>
      </c>
      <c r="PIC17" t="s">
        <v>4</v>
      </c>
      <c r="PID17" t="s">
        <v>4</v>
      </c>
      <c r="PIE17" t="s">
        <v>4</v>
      </c>
      <c r="PIF17" t="s">
        <v>4</v>
      </c>
      <c r="PIG17" t="s">
        <v>4</v>
      </c>
      <c r="PIH17" t="s">
        <v>4</v>
      </c>
      <c r="PII17" t="s">
        <v>4</v>
      </c>
      <c r="PIJ17" t="s">
        <v>4</v>
      </c>
      <c r="PIK17" t="s">
        <v>4</v>
      </c>
      <c r="PIL17" t="s">
        <v>4</v>
      </c>
      <c r="PIM17" t="s">
        <v>4</v>
      </c>
      <c r="PIN17" t="s">
        <v>4</v>
      </c>
      <c r="PIO17" t="s">
        <v>4</v>
      </c>
      <c r="PIP17" t="s">
        <v>4</v>
      </c>
      <c r="PIQ17" t="s">
        <v>4</v>
      </c>
      <c r="PIR17" t="s">
        <v>4</v>
      </c>
      <c r="PIS17" t="s">
        <v>4</v>
      </c>
      <c r="PIT17" t="s">
        <v>4</v>
      </c>
      <c r="PIU17" t="s">
        <v>4</v>
      </c>
      <c r="PIV17" t="s">
        <v>4</v>
      </c>
      <c r="PIW17" t="s">
        <v>4</v>
      </c>
      <c r="PIX17" t="s">
        <v>4</v>
      </c>
      <c r="PIY17" t="s">
        <v>4</v>
      </c>
      <c r="PIZ17" t="s">
        <v>4</v>
      </c>
      <c r="PJA17" t="s">
        <v>4</v>
      </c>
      <c r="PJB17" t="s">
        <v>4</v>
      </c>
      <c r="PJC17" t="s">
        <v>4</v>
      </c>
      <c r="PJD17" t="s">
        <v>4</v>
      </c>
      <c r="PJE17" t="s">
        <v>4</v>
      </c>
      <c r="PJF17" t="s">
        <v>4</v>
      </c>
      <c r="PJG17" t="s">
        <v>4</v>
      </c>
      <c r="PJH17" t="s">
        <v>4</v>
      </c>
      <c r="PJI17" t="s">
        <v>4</v>
      </c>
      <c r="PJJ17" t="s">
        <v>4</v>
      </c>
      <c r="PJK17" t="s">
        <v>4</v>
      </c>
      <c r="PJL17" t="s">
        <v>4</v>
      </c>
      <c r="PJM17" t="s">
        <v>4</v>
      </c>
      <c r="PJN17" t="s">
        <v>4</v>
      </c>
      <c r="PJO17" t="s">
        <v>4</v>
      </c>
      <c r="PJP17" t="s">
        <v>4</v>
      </c>
      <c r="PJQ17" t="s">
        <v>4</v>
      </c>
      <c r="PJR17" t="s">
        <v>4</v>
      </c>
      <c r="PJS17" t="s">
        <v>4</v>
      </c>
      <c r="PJT17" t="s">
        <v>4</v>
      </c>
      <c r="PJU17" t="s">
        <v>4</v>
      </c>
      <c r="PJV17" t="s">
        <v>4</v>
      </c>
      <c r="PJW17" t="s">
        <v>4</v>
      </c>
      <c r="PJX17" t="s">
        <v>4</v>
      </c>
      <c r="PJY17" t="s">
        <v>4</v>
      </c>
      <c r="PJZ17" t="s">
        <v>4</v>
      </c>
      <c r="PKA17" t="s">
        <v>4</v>
      </c>
      <c r="PKB17" t="s">
        <v>4</v>
      </c>
      <c r="PKC17" t="s">
        <v>4</v>
      </c>
      <c r="PKD17" t="s">
        <v>4</v>
      </c>
      <c r="PKE17" t="s">
        <v>4</v>
      </c>
      <c r="PKF17" t="s">
        <v>4</v>
      </c>
      <c r="PKG17" t="s">
        <v>4</v>
      </c>
      <c r="PKH17" t="s">
        <v>4</v>
      </c>
      <c r="PKI17" t="s">
        <v>4</v>
      </c>
      <c r="PKJ17" t="s">
        <v>4</v>
      </c>
      <c r="PKK17" t="s">
        <v>4</v>
      </c>
      <c r="PKL17" t="s">
        <v>4</v>
      </c>
      <c r="PKM17" t="s">
        <v>4</v>
      </c>
      <c r="PKN17" t="s">
        <v>4</v>
      </c>
      <c r="PKO17" t="s">
        <v>4</v>
      </c>
      <c r="PKP17" t="s">
        <v>4</v>
      </c>
      <c r="PKQ17" t="s">
        <v>4</v>
      </c>
      <c r="PKR17" t="s">
        <v>4</v>
      </c>
      <c r="PKS17" t="s">
        <v>4</v>
      </c>
      <c r="PKT17" t="s">
        <v>4</v>
      </c>
      <c r="PKU17" t="s">
        <v>4</v>
      </c>
      <c r="PKV17" t="s">
        <v>4</v>
      </c>
      <c r="PKW17" t="s">
        <v>4</v>
      </c>
      <c r="PKX17" t="s">
        <v>4</v>
      </c>
      <c r="PKY17" t="s">
        <v>4</v>
      </c>
      <c r="PKZ17" t="s">
        <v>4</v>
      </c>
      <c r="PLA17" t="s">
        <v>4</v>
      </c>
      <c r="PLB17" t="s">
        <v>4</v>
      </c>
      <c r="PLC17" t="s">
        <v>4</v>
      </c>
      <c r="PLD17" t="s">
        <v>4</v>
      </c>
      <c r="PLE17" t="s">
        <v>4</v>
      </c>
      <c r="PLF17" t="s">
        <v>4</v>
      </c>
      <c r="PLG17" t="s">
        <v>4</v>
      </c>
      <c r="PLH17" t="s">
        <v>4</v>
      </c>
      <c r="PLI17" t="s">
        <v>4</v>
      </c>
      <c r="PLJ17" t="s">
        <v>4</v>
      </c>
      <c r="PLK17" t="s">
        <v>4</v>
      </c>
      <c r="PLL17" t="s">
        <v>4</v>
      </c>
      <c r="PLM17" t="s">
        <v>4</v>
      </c>
      <c r="PLN17" t="s">
        <v>4</v>
      </c>
      <c r="PLO17" t="s">
        <v>4</v>
      </c>
      <c r="PLP17" t="s">
        <v>4</v>
      </c>
      <c r="PLQ17" t="s">
        <v>4</v>
      </c>
      <c r="PLR17" t="s">
        <v>4</v>
      </c>
      <c r="PLS17" t="s">
        <v>4</v>
      </c>
      <c r="PLT17" t="s">
        <v>4</v>
      </c>
      <c r="PLU17" t="s">
        <v>4</v>
      </c>
      <c r="PLV17" t="s">
        <v>4</v>
      </c>
      <c r="PLW17" t="s">
        <v>4</v>
      </c>
      <c r="PLX17" t="s">
        <v>4</v>
      </c>
      <c r="PLY17" t="s">
        <v>4</v>
      </c>
      <c r="PLZ17" t="s">
        <v>4</v>
      </c>
      <c r="PMA17" t="s">
        <v>4</v>
      </c>
      <c r="PMB17" t="s">
        <v>4</v>
      </c>
      <c r="PMC17" t="s">
        <v>4</v>
      </c>
      <c r="PMD17" t="s">
        <v>4</v>
      </c>
      <c r="PME17" t="s">
        <v>4</v>
      </c>
      <c r="PMF17" t="s">
        <v>4</v>
      </c>
      <c r="PMG17" t="s">
        <v>4</v>
      </c>
      <c r="PMH17" t="s">
        <v>4</v>
      </c>
      <c r="PMI17" t="s">
        <v>4</v>
      </c>
      <c r="PMJ17" t="s">
        <v>4</v>
      </c>
      <c r="PMK17" t="s">
        <v>4</v>
      </c>
      <c r="PML17" t="s">
        <v>4</v>
      </c>
      <c r="PMM17" t="s">
        <v>4</v>
      </c>
      <c r="PMN17" t="s">
        <v>4</v>
      </c>
      <c r="PMO17" t="s">
        <v>4</v>
      </c>
      <c r="PMP17" t="s">
        <v>4</v>
      </c>
      <c r="PMQ17" t="s">
        <v>4</v>
      </c>
      <c r="PMR17" t="s">
        <v>4</v>
      </c>
      <c r="PMS17" t="s">
        <v>4</v>
      </c>
      <c r="PMT17" t="s">
        <v>4</v>
      </c>
      <c r="PMU17" t="s">
        <v>4</v>
      </c>
      <c r="PMV17" t="s">
        <v>4</v>
      </c>
      <c r="PMW17" t="s">
        <v>4</v>
      </c>
      <c r="PMX17" t="s">
        <v>4</v>
      </c>
      <c r="PMY17" t="s">
        <v>4</v>
      </c>
      <c r="PMZ17" t="s">
        <v>4</v>
      </c>
      <c r="PNA17" t="s">
        <v>4</v>
      </c>
      <c r="PNB17" t="s">
        <v>4</v>
      </c>
      <c r="PNC17" t="s">
        <v>4</v>
      </c>
      <c r="PND17" t="s">
        <v>4</v>
      </c>
      <c r="PNE17" t="s">
        <v>4</v>
      </c>
      <c r="PNF17" t="s">
        <v>4</v>
      </c>
      <c r="PNG17" t="s">
        <v>4</v>
      </c>
      <c r="PNH17" t="s">
        <v>4</v>
      </c>
      <c r="PNI17" t="s">
        <v>4</v>
      </c>
      <c r="PNJ17" t="s">
        <v>4</v>
      </c>
      <c r="PNK17" t="s">
        <v>4</v>
      </c>
      <c r="PNL17" t="s">
        <v>4</v>
      </c>
      <c r="PNM17" t="s">
        <v>4</v>
      </c>
      <c r="PNN17" t="s">
        <v>4</v>
      </c>
      <c r="PNO17" t="s">
        <v>4</v>
      </c>
      <c r="PNP17" t="s">
        <v>4</v>
      </c>
      <c r="PNQ17" t="s">
        <v>4</v>
      </c>
      <c r="PNR17" t="s">
        <v>4</v>
      </c>
      <c r="PNS17" t="s">
        <v>4</v>
      </c>
      <c r="PNT17" t="s">
        <v>4</v>
      </c>
      <c r="PNU17" t="s">
        <v>4</v>
      </c>
      <c r="PNV17" t="s">
        <v>4</v>
      </c>
      <c r="PNW17" t="s">
        <v>4</v>
      </c>
      <c r="PNX17" t="s">
        <v>4</v>
      </c>
      <c r="PNY17" t="s">
        <v>4</v>
      </c>
      <c r="PNZ17" t="s">
        <v>4</v>
      </c>
      <c r="POA17" t="s">
        <v>4</v>
      </c>
      <c r="POB17" t="s">
        <v>4</v>
      </c>
      <c r="POC17" t="s">
        <v>4</v>
      </c>
      <c r="POD17" t="s">
        <v>4</v>
      </c>
      <c r="POE17" t="s">
        <v>4</v>
      </c>
      <c r="POF17" t="s">
        <v>4</v>
      </c>
      <c r="POG17" t="s">
        <v>4</v>
      </c>
      <c r="POH17" t="s">
        <v>4</v>
      </c>
      <c r="POI17" t="s">
        <v>4</v>
      </c>
      <c r="POJ17" t="s">
        <v>4</v>
      </c>
      <c r="POK17" t="s">
        <v>4</v>
      </c>
      <c r="POL17" t="s">
        <v>4</v>
      </c>
      <c r="POM17" t="s">
        <v>4</v>
      </c>
      <c r="PON17" t="s">
        <v>4</v>
      </c>
      <c r="POO17" t="s">
        <v>4</v>
      </c>
      <c r="POP17" t="s">
        <v>4</v>
      </c>
      <c r="POQ17" t="s">
        <v>4</v>
      </c>
      <c r="POR17" t="s">
        <v>4</v>
      </c>
      <c r="POS17" t="s">
        <v>4</v>
      </c>
      <c r="POT17" t="s">
        <v>4</v>
      </c>
      <c r="POU17" t="s">
        <v>4</v>
      </c>
      <c r="POV17" t="s">
        <v>4</v>
      </c>
      <c r="POW17" t="s">
        <v>4</v>
      </c>
      <c r="POX17" t="s">
        <v>4</v>
      </c>
      <c r="POY17" t="s">
        <v>4</v>
      </c>
      <c r="POZ17" t="s">
        <v>4</v>
      </c>
      <c r="PPA17" t="s">
        <v>4</v>
      </c>
      <c r="PPB17" t="s">
        <v>4</v>
      </c>
      <c r="PPC17" t="s">
        <v>4</v>
      </c>
      <c r="PPD17" t="s">
        <v>4</v>
      </c>
      <c r="PPE17" t="s">
        <v>4</v>
      </c>
      <c r="PPF17" t="s">
        <v>4</v>
      </c>
      <c r="PPG17" t="s">
        <v>4</v>
      </c>
      <c r="PPH17" t="s">
        <v>4</v>
      </c>
      <c r="PPI17" t="s">
        <v>4</v>
      </c>
      <c r="PPJ17" t="s">
        <v>4</v>
      </c>
      <c r="PPK17" t="s">
        <v>4</v>
      </c>
      <c r="PPL17" t="s">
        <v>4</v>
      </c>
      <c r="PPM17" t="s">
        <v>4</v>
      </c>
      <c r="PPN17" t="s">
        <v>4</v>
      </c>
      <c r="PPO17" t="s">
        <v>4</v>
      </c>
      <c r="PPP17" t="s">
        <v>4</v>
      </c>
      <c r="PPQ17" t="s">
        <v>4</v>
      </c>
      <c r="PPR17" t="s">
        <v>4</v>
      </c>
      <c r="PPS17" t="s">
        <v>4</v>
      </c>
      <c r="PPT17" t="s">
        <v>4</v>
      </c>
      <c r="PPU17" t="s">
        <v>4</v>
      </c>
      <c r="PPV17" t="s">
        <v>4</v>
      </c>
      <c r="PPW17" t="s">
        <v>4</v>
      </c>
      <c r="PPX17" t="s">
        <v>4</v>
      </c>
      <c r="PPY17" t="s">
        <v>4</v>
      </c>
      <c r="PPZ17" t="s">
        <v>4</v>
      </c>
      <c r="PQA17" t="s">
        <v>4</v>
      </c>
      <c r="PQB17" t="s">
        <v>4</v>
      </c>
      <c r="PQC17" t="s">
        <v>4</v>
      </c>
      <c r="PQD17" t="s">
        <v>4</v>
      </c>
      <c r="PQE17" t="s">
        <v>4</v>
      </c>
      <c r="PQF17" t="s">
        <v>4</v>
      </c>
      <c r="PQG17" t="s">
        <v>4</v>
      </c>
      <c r="PQH17" t="s">
        <v>4</v>
      </c>
      <c r="PQI17" t="s">
        <v>4</v>
      </c>
      <c r="PQJ17" t="s">
        <v>4</v>
      </c>
      <c r="PQK17" t="s">
        <v>4</v>
      </c>
      <c r="PQL17" t="s">
        <v>4</v>
      </c>
      <c r="PQM17" t="s">
        <v>4</v>
      </c>
      <c r="PQN17" t="s">
        <v>4</v>
      </c>
      <c r="PQO17" t="s">
        <v>4</v>
      </c>
      <c r="PQP17" t="s">
        <v>4</v>
      </c>
      <c r="PQQ17" t="s">
        <v>4</v>
      </c>
      <c r="PQR17" t="s">
        <v>4</v>
      </c>
      <c r="PQS17" t="s">
        <v>4</v>
      </c>
      <c r="PQT17" t="s">
        <v>4</v>
      </c>
      <c r="PQU17" t="s">
        <v>4</v>
      </c>
      <c r="PQV17" t="s">
        <v>4</v>
      </c>
      <c r="PQW17" t="s">
        <v>4</v>
      </c>
      <c r="PQX17" t="s">
        <v>4</v>
      </c>
      <c r="PQY17" t="s">
        <v>4</v>
      </c>
      <c r="PQZ17" t="s">
        <v>4</v>
      </c>
      <c r="PRA17" t="s">
        <v>4</v>
      </c>
      <c r="PRB17" t="s">
        <v>4</v>
      </c>
      <c r="PRC17" t="s">
        <v>4</v>
      </c>
      <c r="PRD17" t="s">
        <v>4</v>
      </c>
      <c r="PRE17" t="s">
        <v>4</v>
      </c>
      <c r="PRF17" t="s">
        <v>4</v>
      </c>
      <c r="PRG17" t="s">
        <v>4</v>
      </c>
      <c r="PRH17" t="s">
        <v>4</v>
      </c>
      <c r="PRI17" t="s">
        <v>4</v>
      </c>
      <c r="PRJ17" t="s">
        <v>4</v>
      </c>
      <c r="PRK17" t="s">
        <v>4</v>
      </c>
      <c r="PRL17" t="s">
        <v>4</v>
      </c>
      <c r="PRM17" t="s">
        <v>4</v>
      </c>
      <c r="PRN17" t="s">
        <v>4</v>
      </c>
      <c r="PRO17" t="s">
        <v>4</v>
      </c>
      <c r="PRP17" t="s">
        <v>4</v>
      </c>
      <c r="PRQ17" t="s">
        <v>4</v>
      </c>
      <c r="PRR17" t="s">
        <v>4</v>
      </c>
      <c r="PRS17" t="s">
        <v>4</v>
      </c>
      <c r="PRT17" t="s">
        <v>4</v>
      </c>
      <c r="PRU17" t="s">
        <v>4</v>
      </c>
      <c r="PRV17" t="s">
        <v>4</v>
      </c>
      <c r="PRW17" t="s">
        <v>4</v>
      </c>
      <c r="PRX17" t="s">
        <v>4</v>
      </c>
      <c r="PRY17" t="s">
        <v>4</v>
      </c>
      <c r="PRZ17" t="s">
        <v>4</v>
      </c>
      <c r="PSA17" t="s">
        <v>4</v>
      </c>
      <c r="PSB17" t="s">
        <v>4</v>
      </c>
      <c r="PSC17" t="s">
        <v>4</v>
      </c>
      <c r="PSD17" t="s">
        <v>4</v>
      </c>
      <c r="PSE17" t="s">
        <v>4</v>
      </c>
      <c r="PSF17" t="s">
        <v>4</v>
      </c>
      <c r="PSG17" t="s">
        <v>4</v>
      </c>
      <c r="PSH17" t="s">
        <v>4</v>
      </c>
      <c r="PSI17" t="s">
        <v>4</v>
      </c>
      <c r="PSJ17" t="s">
        <v>4</v>
      </c>
      <c r="PSK17" t="s">
        <v>4</v>
      </c>
      <c r="PSL17" t="s">
        <v>4</v>
      </c>
      <c r="PSM17" t="s">
        <v>4</v>
      </c>
      <c r="PSN17" t="s">
        <v>4</v>
      </c>
      <c r="PSO17" t="s">
        <v>4</v>
      </c>
      <c r="PSP17" t="s">
        <v>4</v>
      </c>
      <c r="PSQ17" t="s">
        <v>4</v>
      </c>
      <c r="PSR17" t="s">
        <v>4</v>
      </c>
      <c r="PSS17" t="s">
        <v>4</v>
      </c>
      <c r="PST17" t="s">
        <v>4</v>
      </c>
      <c r="PSU17" t="s">
        <v>4</v>
      </c>
      <c r="PSV17" t="s">
        <v>4</v>
      </c>
      <c r="PSW17" t="s">
        <v>4</v>
      </c>
      <c r="PSX17" t="s">
        <v>4</v>
      </c>
      <c r="PSY17" t="s">
        <v>4</v>
      </c>
      <c r="PSZ17" t="s">
        <v>4</v>
      </c>
      <c r="PTA17" t="s">
        <v>4</v>
      </c>
      <c r="PTB17" t="s">
        <v>4</v>
      </c>
      <c r="PTC17" t="s">
        <v>4</v>
      </c>
      <c r="PTD17" t="s">
        <v>4</v>
      </c>
      <c r="PTE17" t="s">
        <v>4</v>
      </c>
      <c r="PTF17" t="s">
        <v>4</v>
      </c>
      <c r="PTG17" t="s">
        <v>4</v>
      </c>
      <c r="PTH17" t="s">
        <v>4</v>
      </c>
      <c r="PTI17" t="s">
        <v>4</v>
      </c>
      <c r="PTJ17" t="s">
        <v>4</v>
      </c>
      <c r="PTK17" t="s">
        <v>4</v>
      </c>
      <c r="PTL17" t="s">
        <v>4</v>
      </c>
      <c r="PTM17" t="s">
        <v>4</v>
      </c>
      <c r="PTN17" t="s">
        <v>4</v>
      </c>
      <c r="PTO17" t="s">
        <v>4</v>
      </c>
      <c r="PTP17" t="s">
        <v>4</v>
      </c>
      <c r="PTQ17" t="s">
        <v>4</v>
      </c>
      <c r="PTR17" t="s">
        <v>4</v>
      </c>
      <c r="PTS17" t="s">
        <v>4</v>
      </c>
      <c r="PTT17" t="s">
        <v>4</v>
      </c>
      <c r="PTU17" t="s">
        <v>4</v>
      </c>
      <c r="PTV17" t="s">
        <v>4</v>
      </c>
      <c r="PTW17" t="s">
        <v>4</v>
      </c>
      <c r="PTX17" t="s">
        <v>4</v>
      </c>
      <c r="PTY17" t="s">
        <v>4</v>
      </c>
      <c r="PTZ17" t="s">
        <v>4</v>
      </c>
      <c r="PUA17" t="s">
        <v>4</v>
      </c>
      <c r="PUB17" t="s">
        <v>4</v>
      </c>
      <c r="PUC17" t="s">
        <v>4</v>
      </c>
      <c r="PUD17" t="s">
        <v>4</v>
      </c>
      <c r="PUE17" t="s">
        <v>4</v>
      </c>
      <c r="PUF17" t="s">
        <v>4</v>
      </c>
      <c r="PUG17" t="s">
        <v>4</v>
      </c>
      <c r="PUH17" t="s">
        <v>4</v>
      </c>
      <c r="PUI17" t="s">
        <v>4</v>
      </c>
      <c r="PUJ17" t="s">
        <v>4</v>
      </c>
      <c r="PUK17" t="s">
        <v>4</v>
      </c>
      <c r="PUL17" t="s">
        <v>4</v>
      </c>
      <c r="PUM17" t="s">
        <v>4</v>
      </c>
      <c r="PUN17" t="s">
        <v>4</v>
      </c>
      <c r="PUO17" t="s">
        <v>4</v>
      </c>
      <c r="PUP17" t="s">
        <v>4</v>
      </c>
      <c r="PUQ17" t="s">
        <v>4</v>
      </c>
      <c r="PUR17" t="s">
        <v>4</v>
      </c>
      <c r="PUS17" t="s">
        <v>4</v>
      </c>
      <c r="PUT17" t="s">
        <v>4</v>
      </c>
      <c r="PUU17" t="s">
        <v>4</v>
      </c>
      <c r="PUV17" t="s">
        <v>4</v>
      </c>
      <c r="PUW17" t="s">
        <v>4</v>
      </c>
      <c r="PUX17" t="s">
        <v>4</v>
      </c>
      <c r="PUY17" t="s">
        <v>4</v>
      </c>
      <c r="PUZ17" t="s">
        <v>4</v>
      </c>
      <c r="PVA17" t="s">
        <v>4</v>
      </c>
      <c r="PVB17" t="s">
        <v>4</v>
      </c>
      <c r="PVC17" t="s">
        <v>4</v>
      </c>
      <c r="PVD17" t="s">
        <v>4</v>
      </c>
      <c r="PVE17" t="s">
        <v>4</v>
      </c>
      <c r="PVF17" t="s">
        <v>4</v>
      </c>
      <c r="PVG17" t="s">
        <v>4</v>
      </c>
      <c r="PVH17" t="s">
        <v>4</v>
      </c>
      <c r="PVI17" t="s">
        <v>4</v>
      </c>
      <c r="PVJ17" t="s">
        <v>4</v>
      </c>
      <c r="PVK17" t="s">
        <v>4</v>
      </c>
      <c r="PVL17" t="s">
        <v>4</v>
      </c>
      <c r="PVM17" t="s">
        <v>4</v>
      </c>
      <c r="PVN17" t="s">
        <v>4</v>
      </c>
      <c r="PVO17" t="s">
        <v>4</v>
      </c>
      <c r="PVP17" t="s">
        <v>4</v>
      </c>
      <c r="PVQ17" t="s">
        <v>4</v>
      </c>
      <c r="PVR17" t="s">
        <v>4</v>
      </c>
      <c r="PVS17" t="s">
        <v>4</v>
      </c>
      <c r="PVT17" t="s">
        <v>4</v>
      </c>
      <c r="PVU17" t="s">
        <v>4</v>
      </c>
      <c r="PVV17" t="s">
        <v>4</v>
      </c>
      <c r="PVW17" t="s">
        <v>4</v>
      </c>
      <c r="PVX17" t="s">
        <v>4</v>
      </c>
      <c r="PVY17" t="s">
        <v>4</v>
      </c>
      <c r="PVZ17" t="s">
        <v>4</v>
      </c>
      <c r="PWA17" t="s">
        <v>4</v>
      </c>
      <c r="PWB17" t="s">
        <v>4</v>
      </c>
      <c r="PWC17" t="s">
        <v>4</v>
      </c>
      <c r="PWD17" t="s">
        <v>4</v>
      </c>
      <c r="PWE17" t="s">
        <v>4</v>
      </c>
      <c r="PWF17" t="s">
        <v>4</v>
      </c>
      <c r="PWG17" t="s">
        <v>4</v>
      </c>
      <c r="PWH17" t="s">
        <v>4</v>
      </c>
      <c r="PWI17" t="s">
        <v>4</v>
      </c>
      <c r="PWJ17" t="s">
        <v>4</v>
      </c>
      <c r="PWK17" t="s">
        <v>4</v>
      </c>
      <c r="PWL17" t="s">
        <v>4</v>
      </c>
      <c r="PWM17" t="s">
        <v>4</v>
      </c>
      <c r="PWN17" t="s">
        <v>4</v>
      </c>
      <c r="PWO17" t="s">
        <v>4</v>
      </c>
      <c r="PWP17" t="s">
        <v>4</v>
      </c>
      <c r="PWQ17" t="s">
        <v>4</v>
      </c>
      <c r="PWR17" t="s">
        <v>4</v>
      </c>
      <c r="PWS17" t="s">
        <v>4</v>
      </c>
      <c r="PWT17" t="s">
        <v>4</v>
      </c>
      <c r="PWU17" t="s">
        <v>4</v>
      </c>
      <c r="PWV17" t="s">
        <v>4</v>
      </c>
      <c r="PWW17" t="s">
        <v>4</v>
      </c>
      <c r="PWX17" t="s">
        <v>4</v>
      </c>
      <c r="PWY17" t="s">
        <v>4</v>
      </c>
      <c r="PWZ17" t="s">
        <v>4</v>
      </c>
      <c r="PXA17" t="s">
        <v>4</v>
      </c>
      <c r="PXB17" t="s">
        <v>4</v>
      </c>
      <c r="PXC17" t="s">
        <v>4</v>
      </c>
      <c r="PXD17" t="s">
        <v>4</v>
      </c>
      <c r="PXE17" t="s">
        <v>4</v>
      </c>
      <c r="PXF17" t="s">
        <v>4</v>
      </c>
      <c r="PXG17" t="s">
        <v>4</v>
      </c>
      <c r="PXH17" t="s">
        <v>4</v>
      </c>
      <c r="PXI17" t="s">
        <v>4</v>
      </c>
      <c r="PXJ17" t="s">
        <v>4</v>
      </c>
      <c r="PXK17" t="s">
        <v>4</v>
      </c>
      <c r="PXL17" t="s">
        <v>4</v>
      </c>
      <c r="PXM17" t="s">
        <v>4</v>
      </c>
      <c r="PXN17" t="s">
        <v>4</v>
      </c>
      <c r="PXO17" t="s">
        <v>4</v>
      </c>
      <c r="PXP17" t="s">
        <v>4</v>
      </c>
      <c r="PXQ17" t="s">
        <v>4</v>
      </c>
      <c r="PXR17" t="s">
        <v>4</v>
      </c>
      <c r="PXS17" t="s">
        <v>4</v>
      </c>
      <c r="PXT17" t="s">
        <v>4</v>
      </c>
      <c r="PXU17" t="s">
        <v>4</v>
      </c>
      <c r="PXV17" t="s">
        <v>4</v>
      </c>
      <c r="PXW17" t="s">
        <v>4</v>
      </c>
      <c r="PXX17" t="s">
        <v>4</v>
      </c>
      <c r="PXY17" t="s">
        <v>4</v>
      </c>
      <c r="PXZ17" t="s">
        <v>4</v>
      </c>
      <c r="PYA17" t="s">
        <v>4</v>
      </c>
      <c r="PYB17" t="s">
        <v>4</v>
      </c>
      <c r="PYC17" t="s">
        <v>4</v>
      </c>
      <c r="PYD17" t="s">
        <v>4</v>
      </c>
      <c r="PYE17" t="s">
        <v>4</v>
      </c>
      <c r="PYF17" t="s">
        <v>4</v>
      </c>
      <c r="PYG17" t="s">
        <v>4</v>
      </c>
      <c r="PYH17" t="s">
        <v>4</v>
      </c>
      <c r="PYI17" t="s">
        <v>4</v>
      </c>
      <c r="PYJ17" t="s">
        <v>4</v>
      </c>
      <c r="PYK17" t="s">
        <v>4</v>
      </c>
      <c r="PYL17" t="s">
        <v>4</v>
      </c>
      <c r="PYM17" t="s">
        <v>4</v>
      </c>
      <c r="PYN17" t="s">
        <v>4</v>
      </c>
      <c r="PYO17" t="s">
        <v>4</v>
      </c>
      <c r="PYP17" t="s">
        <v>4</v>
      </c>
      <c r="PYQ17" t="s">
        <v>4</v>
      </c>
      <c r="PYR17" t="s">
        <v>4</v>
      </c>
      <c r="PYS17" t="s">
        <v>4</v>
      </c>
      <c r="PYT17" t="s">
        <v>4</v>
      </c>
      <c r="PYU17" t="s">
        <v>4</v>
      </c>
      <c r="PYV17" t="s">
        <v>4</v>
      </c>
      <c r="PYW17" t="s">
        <v>4</v>
      </c>
      <c r="PYX17" t="s">
        <v>4</v>
      </c>
      <c r="PYY17" t="s">
        <v>4</v>
      </c>
      <c r="PYZ17" t="s">
        <v>4</v>
      </c>
      <c r="PZA17" t="s">
        <v>4</v>
      </c>
      <c r="PZB17" t="s">
        <v>4</v>
      </c>
      <c r="PZC17" t="s">
        <v>4</v>
      </c>
      <c r="PZD17" t="s">
        <v>4</v>
      </c>
      <c r="PZE17" t="s">
        <v>4</v>
      </c>
      <c r="PZF17" t="s">
        <v>4</v>
      </c>
      <c r="PZG17" t="s">
        <v>4</v>
      </c>
      <c r="PZH17" t="s">
        <v>4</v>
      </c>
      <c r="PZI17" t="s">
        <v>4</v>
      </c>
      <c r="PZJ17" t="s">
        <v>4</v>
      </c>
      <c r="PZK17" t="s">
        <v>4</v>
      </c>
      <c r="PZL17" t="s">
        <v>4</v>
      </c>
      <c r="PZM17" t="s">
        <v>4</v>
      </c>
      <c r="PZN17" t="s">
        <v>4</v>
      </c>
      <c r="PZO17" t="s">
        <v>4</v>
      </c>
      <c r="PZP17" t="s">
        <v>4</v>
      </c>
      <c r="PZQ17" t="s">
        <v>4</v>
      </c>
      <c r="PZR17" t="s">
        <v>4</v>
      </c>
      <c r="PZS17" t="s">
        <v>4</v>
      </c>
      <c r="PZT17" t="s">
        <v>4</v>
      </c>
      <c r="PZU17" t="s">
        <v>4</v>
      </c>
      <c r="PZV17" t="s">
        <v>4</v>
      </c>
      <c r="PZW17" t="s">
        <v>4</v>
      </c>
      <c r="PZX17" t="s">
        <v>4</v>
      </c>
      <c r="PZY17" t="s">
        <v>4</v>
      </c>
      <c r="PZZ17" t="s">
        <v>4</v>
      </c>
      <c r="QAA17" t="s">
        <v>4</v>
      </c>
      <c r="QAB17" t="s">
        <v>4</v>
      </c>
      <c r="QAC17" t="s">
        <v>4</v>
      </c>
      <c r="QAD17" t="s">
        <v>4</v>
      </c>
      <c r="QAE17" t="s">
        <v>4</v>
      </c>
      <c r="QAF17" t="s">
        <v>4</v>
      </c>
      <c r="QAG17" t="s">
        <v>4</v>
      </c>
      <c r="QAH17" t="s">
        <v>4</v>
      </c>
      <c r="QAI17" t="s">
        <v>4</v>
      </c>
      <c r="QAJ17" t="s">
        <v>4</v>
      </c>
      <c r="QAK17" t="s">
        <v>4</v>
      </c>
      <c r="QAL17" t="s">
        <v>4</v>
      </c>
      <c r="QAM17" t="s">
        <v>4</v>
      </c>
      <c r="QAN17" t="s">
        <v>4</v>
      </c>
      <c r="QAO17" t="s">
        <v>4</v>
      </c>
      <c r="QAP17" t="s">
        <v>4</v>
      </c>
      <c r="QAQ17" t="s">
        <v>4</v>
      </c>
      <c r="QAR17" t="s">
        <v>4</v>
      </c>
      <c r="QAS17" t="s">
        <v>4</v>
      </c>
      <c r="QAT17" t="s">
        <v>4</v>
      </c>
      <c r="QAU17" t="s">
        <v>4</v>
      </c>
      <c r="QAV17" t="s">
        <v>4</v>
      </c>
      <c r="QAW17" t="s">
        <v>4</v>
      </c>
      <c r="QAX17" t="s">
        <v>4</v>
      </c>
      <c r="QAY17" t="s">
        <v>4</v>
      </c>
      <c r="QAZ17" t="s">
        <v>4</v>
      </c>
      <c r="QBA17" t="s">
        <v>4</v>
      </c>
      <c r="QBB17" t="s">
        <v>4</v>
      </c>
      <c r="QBC17" t="s">
        <v>4</v>
      </c>
      <c r="QBD17" t="s">
        <v>4</v>
      </c>
      <c r="QBE17" t="s">
        <v>4</v>
      </c>
      <c r="QBF17" t="s">
        <v>4</v>
      </c>
      <c r="QBG17" t="s">
        <v>4</v>
      </c>
      <c r="QBH17" t="s">
        <v>4</v>
      </c>
      <c r="QBI17" t="s">
        <v>4</v>
      </c>
      <c r="QBJ17" t="s">
        <v>4</v>
      </c>
      <c r="QBK17" t="s">
        <v>4</v>
      </c>
      <c r="QBL17" t="s">
        <v>4</v>
      </c>
      <c r="QBM17" t="s">
        <v>4</v>
      </c>
      <c r="QBN17" t="s">
        <v>4</v>
      </c>
      <c r="QBO17" t="s">
        <v>4</v>
      </c>
      <c r="QBP17" t="s">
        <v>4</v>
      </c>
      <c r="QBQ17" t="s">
        <v>4</v>
      </c>
      <c r="QBR17" t="s">
        <v>4</v>
      </c>
      <c r="QBS17" t="s">
        <v>4</v>
      </c>
      <c r="QBT17" t="s">
        <v>4</v>
      </c>
      <c r="QBU17" t="s">
        <v>4</v>
      </c>
      <c r="QBV17" t="s">
        <v>4</v>
      </c>
      <c r="QBW17" t="s">
        <v>4</v>
      </c>
      <c r="QBX17" t="s">
        <v>4</v>
      </c>
      <c r="QBY17" t="s">
        <v>4</v>
      </c>
      <c r="QBZ17" t="s">
        <v>4</v>
      </c>
      <c r="QCA17" t="s">
        <v>4</v>
      </c>
      <c r="QCB17" t="s">
        <v>4</v>
      </c>
      <c r="QCC17" t="s">
        <v>4</v>
      </c>
      <c r="QCD17" t="s">
        <v>4</v>
      </c>
      <c r="QCE17" t="s">
        <v>4</v>
      </c>
      <c r="QCF17" t="s">
        <v>4</v>
      </c>
      <c r="QCG17" t="s">
        <v>4</v>
      </c>
      <c r="QCH17" t="s">
        <v>4</v>
      </c>
      <c r="QCI17" t="s">
        <v>4</v>
      </c>
      <c r="QCJ17" t="s">
        <v>4</v>
      </c>
      <c r="QCK17" t="s">
        <v>4</v>
      </c>
      <c r="QCL17" t="s">
        <v>4</v>
      </c>
      <c r="QCM17" t="s">
        <v>4</v>
      </c>
      <c r="QCN17" t="s">
        <v>4</v>
      </c>
      <c r="QCO17" t="s">
        <v>4</v>
      </c>
      <c r="QCP17" t="s">
        <v>4</v>
      </c>
      <c r="QCQ17" t="s">
        <v>4</v>
      </c>
      <c r="QCR17" t="s">
        <v>4</v>
      </c>
      <c r="QCS17" t="s">
        <v>4</v>
      </c>
      <c r="QCT17" t="s">
        <v>4</v>
      </c>
      <c r="QCU17" t="s">
        <v>4</v>
      </c>
      <c r="QCV17" t="s">
        <v>4</v>
      </c>
      <c r="QCW17" t="s">
        <v>4</v>
      </c>
      <c r="QCX17" t="s">
        <v>4</v>
      </c>
      <c r="QCY17" t="s">
        <v>4</v>
      </c>
      <c r="QCZ17" t="s">
        <v>4</v>
      </c>
      <c r="QDA17" t="s">
        <v>4</v>
      </c>
      <c r="QDB17" t="s">
        <v>4</v>
      </c>
      <c r="QDC17" t="s">
        <v>4</v>
      </c>
      <c r="QDD17" t="s">
        <v>4</v>
      </c>
      <c r="QDE17" t="s">
        <v>4</v>
      </c>
      <c r="QDF17" t="s">
        <v>4</v>
      </c>
      <c r="QDG17" t="s">
        <v>4</v>
      </c>
      <c r="QDH17" t="s">
        <v>4</v>
      </c>
      <c r="QDI17" t="s">
        <v>4</v>
      </c>
      <c r="QDJ17" t="s">
        <v>4</v>
      </c>
      <c r="QDK17" t="s">
        <v>4</v>
      </c>
      <c r="QDL17" t="s">
        <v>4</v>
      </c>
      <c r="QDM17" t="s">
        <v>4</v>
      </c>
      <c r="QDN17" t="s">
        <v>4</v>
      </c>
      <c r="QDO17" t="s">
        <v>4</v>
      </c>
      <c r="QDP17" t="s">
        <v>4</v>
      </c>
      <c r="QDQ17" t="s">
        <v>4</v>
      </c>
      <c r="QDR17" t="s">
        <v>4</v>
      </c>
      <c r="QDS17" t="s">
        <v>4</v>
      </c>
      <c r="QDT17" t="s">
        <v>4</v>
      </c>
      <c r="QDU17" t="s">
        <v>4</v>
      </c>
      <c r="QDV17" t="s">
        <v>4</v>
      </c>
      <c r="QDW17" t="s">
        <v>4</v>
      </c>
      <c r="QDX17" t="s">
        <v>4</v>
      </c>
      <c r="QDY17" t="s">
        <v>4</v>
      </c>
      <c r="QDZ17" t="s">
        <v>4</v>
      </c>
      <c r="QEA17" t="s">
        <v>4</v>
      </c>
      <c r="QEB17" t="s">
        <v>4</v>
      </c>
      <c r="QEC17" t="s">
        <v>4</v>
      </c>
      <c r="QED17" t="s">
        <v>4</v>
      </c>
      <c r="QEE17" t="s">
        <v>4</v>
      </c>
      <c r="QEF17" t="s">
        <v>4</v>
      </c>
      <c r="QEG17" t="s">
        <v>4</v>
      </c>
      <c r="QEH17" t="s">
        <v>4</v>
      </c>
      <c r="QEI17" t="s">
        <v>4</v>
      </c>
      <c r="QEJ17" t="s">
        <v>4</v>
      </c>
      <c r="QEK17" t="s">
        <v>4</v>
      </c>
      <c r="QEL17" t="s">
        <v>4</v>
      </c>
      <c r="QEM17" t="s">
        <v>4</v>
      </c>
      <c r="QEN17" t="s">
        <v>4</v>
      </c>
      <c r="QEO17" t="s">
        <v>4</v>
      </c>
      <c r="QEP17" t="s">
        <v>4</v>
      </c>
      <c r="QEQ17" t="s">
        <v>4</v>
      </c>
      <c r="QER17" t="s">
        <v>4</v>
      </c>
      <c r="QES17" t="s">
        <v>4</v>
      </c>
      <c r="QET17" t="s">
        <v>4</v>
      </c>
      <c r="QEU17" t="s">
        <v>4</v>
      </c>
      <c r="QEV17" t="s">
        <v>4</v>
      </c>
      <c r="QEW17" t="s">
        <v>4</v>
      </c>
      <c r="QEX17" t="s">
        <v>4</v>
      </c>
      <c r="QEY17" t="s">
        <v>4</v>
      </c>
      <c r="QEZ17" t="s">
        <v>4</v>
      </c>
      <c r="QFA17" t="s">
        <v>4</v>
      </c>
      <c r="QFB17" t="s">
        <v>4</v>
      </c>
      <c r="QFC17" t="s">
        <v>4</v>
      </c>
      <c r="QFD17" t="s">
        <v>4</v>
      </c>
      <c r="QFE17" t="s">
        <v>4</v>
      </c>
      <c r="QFF17" t="s">
        <v>4</v>
      </c>
      <c r="QFG17" t="s">
        <v>4</v>
      </c>
      <c r="QFH17" t="s">
        <v>4</v>
      </c>
      <c r="QFI17" t="s">
        <v>4</v>
      </c>
      <c r="QFJ17" t="s">
        <v>4</v>
      </c>
      <c r="QFK17" t="s">
        <v>4</v>
      </c>
      <c r="QFL17" t="s">
        <v>4</v>
      </c>
      <c r="QFM17" t="s">
        <v>4</v>
      </c>
      <c r="QFN17" t="s">
        <v>4</v>
      </c>
      <c r="QFO17" t="s">
        <v>4</v>
      </c>
      <c r="QFP17" t="s">
        <v>4</v>
      </c>
      <c r="QFQ17" t="s">
        <v>4</v>
      </c>
      <c r="QFR17" t="s">
        <v>4</v>
      </c>
      <c r="QFS17" t="s">
        <v>4</v>
      </c>
      <c r="QFT17" t="s">
        <v>4</v>
      </c>
      <c r="QFU17" t="s">
        <v>4</v>
      </c>
      <c r="QFV17" t="s">
        <v>4</v>
      </c>
      <c r="QFW17" t="s">
        <v>4</v>
      </c>
      <c r="QFX17" t="s">
        <v>4</v>
      </c>
      <c r="QFY17" t="s">
        <v>4</v>
      </c>
      <c r="QFZ17" t="s">
        <v>4</v>
      </c>
      <c r="QGA17" t="s">
        <v>4</v>
      </c>
      <c r="QGB17" t="s">
        <v>4</v>
      </c>
      <c r="QGC17" t="s">
        <v>4</v>
      </c>
      <c r="QGD17" t="s">
        <v>4</v>
      </c>
      <c r="QGE17" t="s">
        <v>4</v>
      </c>
      <c r="QGF17" t="s">
        <v>4</v>
      </c>
      <c r="QGG17" t="s">
        <v>4</v>
      </c>
      <c r="QGH17" t="s">
        <v>4</v>
      </c>
      <c r="QGI17" t="s">
        <v>4</v>
      </c>
      <c r="QGJ17" t="s">
        <v>4</v>
      </c>
      <c r="QGK17" t="s">
        <v>4</v>
      </c>
      <c r="QGL17" t="s">
        <v>4</v>
      </c>
      <c r="QGM17" t="s">
        <v>4</v>
      </c>
      <c r="QGN17" t="s">
        <v>4</v>
      </c>
      <c r="QGO17" t="s">
        <v>4</v>
      </c>
      <c r="QGP17" t="s">
        <v>4</v>
      </c>
      <c r="QGQ17" t="s">
        <v>4</v>
      </c>
      <c r="QGR17" t="s">
        <v>4</v>
      </c>
      <c r="QGS17" t="s">
        <v>4</v>
      </c>
      <c r="QGT17" t="s">
        <v>4</v>
      </c>
      <c r="QGU17" t="s">
        <v>4</v>
      </c>
      <c r="QGV17" t="s">
        <v>4</v>
      </c>
      <c r="QGW17" t="s">
        <v>4</v>
      </c>
      <c r="QGX17" t="s">
        <v>4</v>
      </c>
      <c r="QGY17" t="s">
        <v>4</v>
      </c>
      <c r="QGZ17" t="s">
        <v>4</v>
      </c>
      <c r="QHA17" t="s">
        <v>4</v>
      </c>
      <c r="QHB17" t="s">
        <v>4</v>
      </c>
      <c r="QHC17" t="s">
        <v>4</v>
      </c>
      <c r="QHD17" t="s">
        <v>4</v>
      </c>
      <c r="QHE17" t="s">
        <v>4</v>
      </c>
      <c r="QHF17" t="s">
        <v>4</v>
      </c>
      <c r="QHG17" t="s">
        <v>4</v>
      </c>
      <c r="QHH17" t="s">
        <v>4</v>
      </c>
      <c r="QHI17" t="s">
        <v>4</v>
      </c>
      <c r="QHJ17" t="s">
        <v>4</v>
      </c>
      <c r="QHK17" t="s">
        <v>4</v>
      </c>
      <c r="QHL17" t="s">
        <v>4</v>
      </c>
      <c r="QHM17" t="s">
        <v>4</v>
      </c>
      <c r="QHN17" t="s">
        <v>4</v>
      </c>
      <c r="QHO17" t="s">
        <v>4</v>
      </c>
      <c r="QHP17" t="s">
        <v>4</v>
      </c>
      <c r="QHQ17" t="s">
        <v>4</v>
      </c>
      <c r="QHR17" t="s">
        <v>4</v>
      </c>
      <c r="QHS17" t="s">
        <v>4</v>
      </c>
      <c r="QHT17" t="s">
        <v>4</v>
      </c>
      <c r="QHU17" t="s">
        <v>4</v>
      </c>
      <c r="QHV17" t="s">
        <v>4</v>
      </c>
      <c r="QHW17" t="s">
        <v>4</v>
      </c>
      <c r="QHX17" t="s">
        <v>4</v>
      </c>
      <c r="QHY17" t="s">
        <v>4</v>
      </c>
      <c r="QHZ17" t="s">
        <v>4</v>
      </c>
      <c r="QIA17" t="s">
        <v>4</v>
      </c>
      <c r="QIB17" t="s">
        <v>4</v>
      </c>
      <c r="QIC17" t="s">
        <v>4</v>
      </c>
      <c r="QID17" t="s">
        <v>4</v>
      </c>
      <c r="QIE17" t="s">
        <v>4</v>
      </c>
      <c r="QIF17" t="s">
        <v>4</v>
      </c>
      <c r="QIG17" t="s">
        <v>4</v>
      </c>
      <c r="QIH17" t="s">
        <v>4</v>
      </c>
      <c r="QII17" t="s">
        <v>4</v>
      </c>
      <c r="QIJ17" t="s">
        <v>4</v>
      </c>
      <c r="QIK17" t="s">
        <v>4</v>
      </c>
      <c r="QIL17" t="s">
        <v>4</v>
      </c>
      <c r="QIM17" t="s">
        <v>4</v>
      </c>
      <c r="QIN17" t="s">
        <v>4</v>
      </c>
      <c r="QIO17" t="s">
        <v>4</v>
      </c>
      <c r="QIP17" t="s">
        <v>4</v>
      </c>
      <c r="QIQ17" t="s">
        <v>4</v>
      </c>
      <c r="QIR17" t="s">
        <v>4</v>
      </c>
      <c r="QIS17" t="s">
        <v>4</v>
      </c>
      <c r="QIT17" t="s">
        <v>4</v>
      </c>
      <c r="QIU17" t="s">
        <v>4</v>
      </c>
      <c r="QIV17" t="s">
        <v>4</v>
      </c>
      <c r="QIW17" t="s">
        <v>4</v>
      </c>
      <c r="QIX17" t="s">
        <v>4</v>
      </c>
      <c r="QIY17" t="s">
        <v>4</v>
      </c>
      <c r="QIZ17" t="s">
        <v>4</v>
      </c>
      <c r="QJA17" t="s">
        <v>4</v>
      </c>
      <c r="QJB17" t="s">
        <v>4</v>
      </c>
      <c r="QJC17" t="s">
        <v>4</v>
      </c>
      <c r="QJD17" t="s">
        <v>4</v>
      </c>
      <c r="QJE17" t="s">
        <v>4</v>
      </c>
      <c r="QJF17" t="s">
        <v>4</v>
      </c>
      <c r="QJG17" t="s">
        <v>4</v>
      </c>
      <c r="QJH17" t="s">
        <v>4</v>
      </c>
      <c r="QJI17" t="s">
        <v>4</v>
      </c>
      <c r="QJJ17" t="s">
        <v>4</v>
      </c>
      <c r="QJK17" t="s">
        <v>4</v>
      </c>
      <c r="QJL17" t="s">
        <v>4</v>
      </c>
      <c r="QJM17" t="s">
        <v>4</v>
      </c>
      <c r="QJN17" t="s">
        <v>4</v>
      </c>
      <c r="QJO17" t="s">
        <v>4</v>
      </c>
      <c r="QJP17" t="s">
        <v>4</v>
      </c>
      <c r="QJQ17" t="s">
        <v>4</v>
      </c>
      <c r="QJR17" t="s">
        <v>4</v>
      </c>
      <c r="QJS17" t="s">
        <v>4</v>
      </c>
      <c r="QJT17" t="s">
        <v>4</v>
      </c>
      <c r="QJU17" t="s">
        <v>4</v>
      </c>
      <c r="QJV17" t="s">
        <v>4</v>
      </c>
      <c r="QJW17" t="s">
        <v>4</v>
      </c>
      <c r="QJX17" t="s">
        <v>4</v>
      </c>
      <c r="QJY17" t="s">
        <v>4</v>
      </c>
      <c r="QJZ17" t="s">
        <v>4</v>
      </c>
      <c r="QKA17" t="s">
        <v>4</v>
      </c>
      <c r="QKB17" t="s">
        <v>4</v>
      </c>
      <c r="QKC17" t="s">
        <v>4</v>
      </c>
      <c r="QKD17" t="s">
        <v>4</v>
      </c>
      <c r="QKE17" t="s">
        <v>4</v>
      </c>
      <c r="QKF17" t="s">
        <v>4</v>
      </c>
      <c r="QKG17" t="s">
        <v>4</v>
      </c>
      <c r="QKH17" t="s">
        <v>4</v>
      </c>
      <c r="QKI17" t="s">
        <v>4</v>
      </c>
      <c r="QKJ17" t="s">
        <v>4</v>
      </c>
      <c r="QKK17" t="s">
        <v>4</v>
      </c>
      <c r="QKL17" t="s">
        <v>4</v>
      </c>
      <c r="QKM17" t="s">
        <v>4</v>
      </c>
      <c r="QKN17" t="s">
        <v>4</v>
      </c>
      <c r="QKO17" t="s">
        <v>4</v>
      </c>
      <c r="QKP17" t="s">
        <v>4</v>
      </c>
      <c r="QKQ17" t="s">
        <v>4</v>
      </c>
      <c r="QKR17" t="s">
        <v>4</v>
      </c>
      <c r="QKS17" t="s">
        <v>4</v>
      </c>
      <c r="QKT17" t="s">
        <v>4</v>
      </c>
      <c r="QKU17" t="s">
        <v>4</v>
      </c>
      <c r="QKV17" t="s">
        <v>4</v>
      </c>
      <c r="QKW17" t="s">
        <v>4</v>
      </c>
      <c r="QKX17" t="s">
        <v>4</v>
      </c>
      <c r="QKY17" t="s">
        <v>4</v>
      </c>
      <c r="QKZ17" t="s">
        <v>4</v>
      </c>
      <c r="QLA17" t="s">
        <v>4</v>
      </c>
      <c r="QLB17" t="s">
        <v>4</v>
      </c>
      <c r="QLC17" t="s">
        <v>4</v>
      </c>
      <c r="QLD17" t="s">
        <v>4</v>
      </c>
      <c r="QLE17" t="s">
        <v>4</v>
      </c>
      <c r="QLF17" t="s">
        <v>4</v>
      </c>
      <c r="QLG17" t="s">
        <v>4</v>
      </c>
      <c r="QLH17" t="s">
        <v>4</v>
      </c>
      <c r="QLI17" t="s">
        <v>4</v>
      </c>
      <c r="QLJ17" t="s">
        <v>4</v>
      </c>
      <c r="QLK17" t="s">
        <v>4</v>
      </c>
      <c r="QLL17" t="s">
        <v>4</v>
      </c>
      <c r="QLM17" t="s">
        <v>4</v>
      </c>
      <c r="QLN17" t="s">
        <v>4</v>
      </c>
      <c r="QLO17" t="s">
        <v>4</v>
      </c>
      <c r="QLP17" t="s">
        <v>4</v>
      </c>
      <c r="QLQ17" t="s">
        <v>4</v>
      </c>
      <c r="QLR17" t="s">
        <v>4</v>
      </c>
      <c r="QLS17" t="s">
        <v>4</v>
      </c>
      <c r="QLT17" t="s">
        <v>4</v>
      </c>
      <c r="QLU17" t="s">
        <v>4</v>
      </c>
      <c r="QLV17" t="s">
        <v>4</v>
      </c>
      <c r="QLW17" t="s">
        <v>4</v>
      </c>
      <c r="QLX17" t="s">
        <v>4</v>
      </c>
      <c r="QLY17" t="s">
        <v>4</v>
      </c>
      <c r="QLZ17" t="s">
        <v>4</v>
      </c>
      <c r="QMA17" t="s">
        <v>4</v>
      </c>
      <c r="QMB17" t="s">
        <v>4</v>
      </c>
      <c r="QMC17" t="s">
        <v>4</v>
      </c>
      <c r="QMD17" t="s">
        <v>4</v>
      </c>
      <c r="QME17" t="s">
        <v>4</v>
      </c>
      <c r="QMF17" t="s">
        <v>4</v>
      </c>
      <c r="QMG17" t="s">
        <v>4</v>
      </c>
      <c r="QMH17" t="s">
        <v>4</v>
      </c>
      <c r="QMI17" t="s">
        <v>4</v>
      </c>
      <c r="QMJ17" t="s">
        <v>4</v>
      </c>
      <c r="QMK17" t="s">
        <v>4</v>
      </c>
      <c r="QML17" t="s">
        <v>4</v>
      </c>
      <c r="QMM17" t="s">
        <v>4</v>
      </c>
      <c r="QMN17" t="s">
        <v>4</v>
      </c>
      <c r="QMO17" t="s">
        <v>4</v>
      </c>
      <c r="QMP17" t="s">
        <v>4</v>
      </c>
      <c r="QMQ17" t="s">
        <v>4</v>
      </c>
      <c r="QMR17" t="s">
        <v>4</v>
      </c>
      <c r="QMS17" t="s">
        <v>4</v>
      </c>
      <c r="QMT17" t="s">
        <v>4</v>
      </c>
      <c r="QMU17" t="s">
        <v>4</v>
      </c>
      <c r="QMV17" t="s">
        <v>4</v>
      </c>
      <c r="QMW17" t="s">
        <v>4</v>
      </c>
      <c r="QMX17" t="s">
        <v>4</v>
      </c>
      <c r="QMY17" t="s">
        <v>4</v>
      </c>
      <c r="QMZ17" t="s">
        <v>4</v>
      </c>
      <c r="QNA17" t="s">
        <v>4</v>
      </c>
      <c r="QNB17" t="s">
        <v>4</v>
      </c>
      <c r="QNC17" t="s">
        <v>4</v>
      </c>
      <c r="QND17" t="s">
        <v>4</v>
      </c>
      <c r="QNE17" t="s">
        <v>4</v>
      </c>
      <c r="QNF17" t="s">
        <v>4</v>
      </c>
      <c r="QNG17" t="s">
        <v>4</v>
      </c>
      <c r="QNH17" t="s">
        <v>4</v>
      </c>
      <c r="QNI17" t="s">
        <v>4</v>
      </c>
      <c r="QNJ17" t="s">
        <v>4</v>
      </c>
      <c r="QNK17" t="s">
        <v>4</v>
      </c>
      <c r="QNL17" t="s">
        <v>4</v>
      </c>
      <c r="QNM17" t="s">
        <v>4</v>
      </c>
      <c r="QNN17" t="s">
        <v>4</v>
      </c>
      <c r="QNO17" t="s">
        <v>4</v>
      </c>
      <c r="QNP17" t="s">
        <v>4</v>
      </c>
      <c r="QNQ17" t="s">
        <v>4</v>
      </c>
      <c r="QNR17" t="s">
        <v>4</v>
      </c>
      <c r="QNS17" t="s">
        <v>4</v>
      </c>
      <c r="QNT17" t="s">
        <v>4</v>
      </c>
      <c r="QNU17" t="s">
        <v>4</v>
      </c>
      <c r="QNV17" t="s">
        <v>4</v>
      </c>
      <c r="QNW17" t="s">
        <v>4</v>
      </c>
      <c r="QNX17" t="s">
        <v>4</v>
      </c>
      <c r="QNY17" t="s">
        <v>4</v>
      </c>
      <c r="QNZ17" t="s">
        <v>4</v>
      </c>
      <c r="QOA17" t="s">
        <v>4</v>
      </c>
      <c r="QOB17" t="s">
        <v>4</v>
      </c>
      <c r="QOC17" t="s">
        <v>4</v>
      </c>
      <c r="QOD17" t="s">
        <v>4</v>
      </c>
      <c r="QOE17" t="s">
        <v>4</v>
      </c>
      <c r="QOF17" t="s">
        <v>4</v>
      </c>
      <c r="QOG17" t="s">
        <v>4</v>
      </c>
      <c r="QOH17" t="s">
        <v>4</v>
      </c>
      <c r="QOI17" t="s">
        <v>4</v>
      </c>
      <c r="QOJ17" t="s">
        <v>4</v>
      </c>
      <c r="QOK17" t="s">
        <v>4</v>
      </c>
      <c r="QOL17" t="s">
        <v>4</v>
      </c>
      <c r="QOM17" t="s">
        <v>4</v>
      </c>
      <c r="QON17" t="s">
        <v>4</v>
      </c>
      <c r="QOO17" t="s">
        <v>4</v>
      </c>
      <c r="QOP17" t="s">
        <v>4</v>
      </c>
      <c r="QOQ17" t="s">
        <v>4</v>
      </c>
      <c r="QOR17" t="s">
        <v>4</v>
      </c>
      <c r="QOS17" t="s">
        <v>4</v>
      </c>
      <c r="QOT17" t="s">
        <v>4</v>
      </c>
      <c r="QOU17" t="s">
        <v>4</v>
      </c>
      <c r="QOV17" t="s">
        <v>4</v>
      </c>
      <c r="QOW17" t="s">
        <v>4</v>
      </c>
      <c r="QOX17" t="s">
        <v>4</v>
      </c>
      <c r="QOY17" t="s">
        <v>4</v>
      </c>
      <c r="QOZ17" t="s">
        <v>4</v>
      </c>
      <c r="QPA17" t="s">
        <v>4</v>
      </c>
      <c r="QPB17" t="s">
        <v>4</v>
      </c>
      <c r="QPC17" t="s">
        <v>4</v>
      </c>
      <c r="QPD17" t="s">
        <v>4</v>
      </c>
      <c r="QPE17" t="s">
        <v>4</v>
      </c>
      <c r="QPF17" t="s">
        <v>4</v>
      </c>
      <c r="QPG17" t="s">
        <v>4</v>
      </c>
      <c r="QPH17" t="s">
        <v>4</v>
      </c>
      <c r="QPI17" t="s">
        <v>4</v>
      </c>
      <c r="QPJ17" t="s">
        <v>4</v>
      </c>
      <c r="QPK17" t="s">
        <v>4</v>
      </c>
      <c r="QPL17" t="s">
        <v>4</v>
      </c>
      <c r="QPM17" t="s">
        <v>4</v>
      </c>
      <c r="QPN17" t="s">
        <v>4</v>
      </c>
      <c r="QPO17" t="s">
        <v>4</v>
      </c>
      <c r="QPP17" t="s">
        <v>4</v>
      </c>
      <c r="QPQ17" t="s">
        <v>4</v>
      </c>
      <c r="QPR17" t="s">
        <v>4</v>
      </c>
      <c r="QPS17" t="s">
        <v>4</v>
      </c>
      <c r="QPT17" t="s">
        <v>4</v>
      </c>
      <c r="QPU17" t="s">
        <v>4</v>
      </c>
      <c r="QPV17" t="s">
        <v>4</v>
      </c>
      <c r="QPW17" t="s">
        <v>4</v>
      </c>
      <c r="QPX17" t="s">
        <v>4</v>
      </c>
      <c r="QPY17" t="s">
        <v>4</v>
      </c>
      <c r="QPZ17" t="s">
        <v>4</v>
      </c>
      <c r="QQA17" t="s">
        <v>4</v>
      </c>
      <c r="QQB17" t="s">
        <v>4</v>
      </c>
      <c r="QQC17" t="s">
        <v>4</v>
      </c>
      <c r="QQD17" t="s">
        <v>4</v>
      </c>
      <c r="QQE17" t="s">
        <v>4</v>
      </c>
      <c r="QQF17" t="s">
        <v>4</v>
      </c>
      <c r="QQG17" t="s">
        <v>4</v>
      </c>
      <c r="QQH17" t="s">
        <v>4</v>
      </c>
      <c r="QQI17" t="s">
        <v>4</v>
      </c>
      <c r="QQJ17" t="s">
        <v>4</v>
      </c>
      <c r="QQK17" t="s">
        <v>4</v>
      </c>
      <c r="QQL17" t="s">
        <v>4</v>
      </c>
      <c r="QQM17" t="s">
        <v>4</v>
      </c>
      <c r="QQN17" t="s">
        <v>4</v>
      </c>
      <c r="QQO17" t="s">
        <v>4</v>
      </c>
      <c r="QQP17" t="s">
        <v>4</v>
      </c>
      <c r="QQQ17" t="s">
        <v>4</v>
      </c>
      <c r="QQR17" t="s">
        <v>4</v>
      </c>
      <c r="QQS17" t="s">
        <v>4</v>
      </c>
      <c r="QQT17" t="s">
        <v>4</v>
      </c>
      <c r="QQU17" t="s">
        <v>4</v>
      </c>
      <c r="QQV17" t="s">
        <v>4</v>
      </c>
      <c r="QQW17" t="s">
        <v>4</v>
      </c>
      <c r="QQX17" t="s">
        <v>4</v>
      </c>
      <c r="QQY17" t="s">
        <v>4</v>
      </c>
      <c r="QQZ17" t="s">
        <v>4</v>
      </c>
      <c r="QRA17" t="s">
        <v>4</v>
      </c>
      <c r="QRB17" t="s">
        <v>4</v>
      </c>
      <c r="QRC17" t="s">
        <v>4</v>
      </c>
      <c r="QRD17" t="s">
        <v>4</v>
      </c>
      <c r="QRE17" t="s">
        <v>4</v>
      </c>
      <c r="QRF17" t="s">
        <v>4</v>
      </c>
      <c r="QRG17" t="s">
        <v>4</v>
      </c>
      <c r="QRH17" t="s">
        <v>4</v>
      </c>
      <c r="QRI17" t="s">
        <v>4</v>
      </c>
      <c r="QRJ17" t="s">
        <v>4</v>
      </c>
      <c r="QRK17" t="s">
        <v>4</v>
      </c>
      <c r="QRL17" t="s">
        <v>4</v>
      </c>
      <c r="QRM17" t="s">
        <v>4</v>
      </c>
      <c r="QRN17" t="s">
        <v>4</v>
      </c>
      <c r="QRO17" t="s">
        <v>4</v>
      </c>
      <c r="QRP17" t="s">
        <v>4</v>
      </c>
      <c r="QRQ17" t="s">
        <v>4</v>
      </c>
      <c r="QRR17" t="s">
        <v>4</v>
      </c>
      <c r="QRS17" t="s">
        <v>4</v>
      </c>
      <c r="QRT17" t="s">
        <v>4</v>
      </c>
      <c r="QRU17" t="s">
        <v>4</v>
      </c>
      <c r="QRV17" t="s">
        <v>4</v>
      </c>
      <c r="QRW17" t="s">
        <v>4</v>
      </c>
      <c r="QRX17" t="s">
        <v>4</v>
      </c>
      <c r="QRY17" t="s">
        <v>4</v>
      </c>
      <c r="QRZ17" t="s">
        <v>4</v>
      </c>
      <c r="QSA17" t="s">
        <v>4</v>
      </c>
      <c r="QSB17" t="s">
        <v>4</v>
      </c>
      <c r="QSC17" t="s">
        <v>4</v>
      </c>
      <c r="QSD17" t="s">
        <v>4</v>
      </c>
      <c r="QSE17" t="s">
        <v>4</v>
      </c>
      <c r="QSF17" t="s">
        <v>4</v>
      </c>
      <c r="QSG17" t="s">
        <v>4</v>
      </c>
      <c r="QSH17" t="s">
        <v>4</v>
      </c>
      <c r="QSI17" t="s">
        <v>4</v>
      </c>
      <c r="QSJ17" t="s">
        <v>4</v>
      </c>
      <c r="QSK17" t="s">
        <v>4</v>
      </c>
      <c r="QSL17" t="s">
        <v>4</v>
      </c>
      <c r="QSM17" t="s">
        <v>4</v>
      </c>
      <c r="QSN17" t="s">
        <v>4</v>
      </c>
      <c r="QSO17" t="s">
        <v>4</v>
      </c>
      <c r="QSP17" t="s">
        <v>4</v>
      </c>
      <c r="QSQ17" t="s">
        <v>4</v>
      </c>
      <c r="QSR17" t="s">
        <v>4</v>
      </c>
      <c r="QSS17" t="s">
        <v>4</v>
      </c>
      <c r="QST17" t="s">
        <v>4</v>
      </c>
      <c r="QSU17" t="s">
        <v>4</v>
      </c>
      <c r="QSV17" t="s">
        <v>4</v>
      </c>
      <c r="QSW17" t="s">
        <v>4</v>
      </c>
      <c r="QSX17" t="s">
        <v>4</v>
      </c>
      <c r="QSY17" t="s">
        <v>4</v>
      </c>
      <c r="QSZ17" t="s">
        <v>4</v>
      </c>
      <c r="QTA17" t="s">
        <v>4</v>
      </c>
      <c r="QTB17" t="s">
        <v>4</v>
      </c>
      <c r="QTC17" t="s">
        <v>4</v>
      </c>
      <c r="QTD17" t="s">
        <v>4</v>
      </c>
      <c r="QTE17" t="s">
        <v>4</v>
      </c>
      <c r="QTF17" t="s">
        <v>4</v>
      </c>
      <c r="QTG17" t="s">
        <v>4</v>
      </c>
      <c r="QTH17" t="s">
        <v>4</v>
      </c>
      <c r="QTI17" t="s">
        <v>4</v>
      </c>
      <c r="QTJ17" t="s">
        <v>4</v>
      </c>
      <c r="QTK17" t="s">
        <v>4</v>
      </c>
      <c r="QTL17" t="s">
        <v>4</v>
      </c>
      <c r="QTM17" t="s">
        <v>4</v>
      </c>
      <c r="QTN17" t="s">
        <v>4</v>
      </c>
      <c r="QTO17" t="s">
        <v>4</v>
      </c>
      <c r="QTP17" t="s">
        <v>4</v>
      </c>
      <c r="QTQ17" t="s">
        <v>4</v>
      </c>
      <c r="QTR17" t="s">
        <v>4</v>
      </c>
      <c r="QTS17" t="s">
        <v>4</v>
      </c>
      <c r="QTT17" t="s">
        <v>4</v>
      </c>
      <c r="QTU17" t="s">
        <v>4</v>
      </c>
      <c r="QTV17" t="s">
        <v>4</v>
      </c>
      <c r="QTW17" t="s">
        <v>4</v>
      </c>
      <c r="QTX17" t="s">
        <v>4</v>
      </c>
      <c r="QTY17" t="s">
        <v>4</v>
      </c>
      <c r="QTZ17" t="s">
        <v>4</v>
      </c>
      <c r="QUA17" t="s">
        <v>4</v>
      </c>
      <c r="QUB17" t="s">
        <v>4</v>
      </c>
      <c r="QUC17" t="s">
        <v>4</v>
      </c>
      <c r="QUD17" t="s">
        <v>4</v>
      </c>
      <c r="QUE17" t="s">
        <v>4</v>
      </c>
      <c r="QUF17" t="s">
        <v>4</v>
      </c>
      <c r="QUG17" t="s">
        <v>4</v>
      </c>
      <c r="QUH17" t="s">
        <v>4</v>
      </c>
      <c r="QUI17" t="s">
        <v>4</v>
      </c>
      <c r="QUJ17" t="s">
        <v>4</v>
      </c>
      <c r="QUK17" t="s">
        <v>4</v>
      </c>
      <c r="QUL17" t="s">
        <v>4</v>
      </c>
      <c r="QUM17" t="s">
        <v>4</v>
      </c>
      <c r="QUN17" t="s">
        <v>4</v>
      </c>
      <c r="QUO17" t="s">
        <v>4</v>
      </c>
      <c r="QUP17" t="s">
        <v>4</v>
      </c>
      <c r="QUQ17" t="s">
        <v>4</v>
      </c>
      <c r="QUR17" t="s">
        <v>4</v>
      </c>
      <c r="QUS17" t="s">
        <v>4</v>
      </c>
      <c r="QUT17" t="s">
        <v>4</v>
      </c>
      <c r="QUU17" t="s">
        <v>4</v>
      </c>
      <c r="QUV17" t="s">
        <v>4</v>
      </c>
      <c r="QUW17" t="s">
        <v>4</v>
      </c>
      <c r="QUX17" t="s">
        <v>4</v>
      </c>
      <c r="QUY17" t="s">
        <v>4</v>
      </c>
      <c r="QUZ17" t="s">
        <v>4</v>
      </c>
      <c r="QVA17" t="s">
        <v>4</v>
      </c>
      <c r="QVB17" t="s">
        <v>4</v>
      </c>
      <c r="QVC17" t="s">
        <v>4</v>
      </c>
      <c r="QVD17" t="s">
        <v>4</v>
      </c>
      <c r="QVE17" t="s">
        <v>4</v>
      </c>
      <c r="QVF17" t="s">
        <v>4</v>
      </c>
      <c r="QVG17" t="s">
        <v>4</v>
      </c>
      <c r="QVH17" t="s">
        <v>4</v>
      </c>
      <c r="QVI17" t="s">
        <v>4</v>
      </c>
      <c r="QVJ17" t="s">
        <v>4</v>
      </c>
      <c r="QVK17" t="s">
        <v>4</v>
      </c>
      <c r="QVL17" t="s">
        <v>4</v>
      </c>
      <c r="QVM17" t="s">
        <v>4</v>
      </c>
      <c r="QVN17" t="s">
        <v>4</v>
      </c>
      <c r="QVO17" t="s">
        <v>4</v>
      </c>
      <c r="QVP17" t="s">
        <v>4</v>
      </c>
      <c r="QVQ17" t="s">
        <v>4</v>
      </c>
      <c r="QVR17" t="s">
        <v>4</v>
      </c>
      <c r="QVS17" t="s">
        <v>4</v>
      </c>
      <c r="QVT17" t="s">
        <v>4</v>
      </c>
      <c r="QVU17" t="s">
        <v>4</v>
      </c>
      <c r="QVV17" t="s">
        <v>4</v>
      </c>
      <c r="QVW17" t="s">
        <v>4</v>
      </c>
      <c r="QVX17" t="s">
        <v>4</v>
      </c>
      <c r="QVY17" t="s">
        <v>4</v>
      </c>
      <c r="QVZ17" t="s">
        <v>4</v>
      </c>
      <c r="QWA17" t="s">
        <v>4</v>
      </c>
      <c r="QWB17" t="s">
        <v>4</v>
      </c>
      <c r="QWC17" t="s">
        <v>4</v>
      </c>
      <c r="QWD17" t="s">
        <v>4</v>
      </c>
      <c r="QWE17" t="s">
        <v>4</v>
      </c>
      <c r="QWF17" t="s">
        <v>4</v>
      </c>
      <c r="QWG17" t="s">
        <v>4</v>
      </c>
      <c r="QWH17" t="s">
        <v>4</v>
      </c>
      <c r="QWI17" t="s">
        <v>4</v>
      </c>
      <c r="QWJ17" t="s">
        <v>4</v>
      </c>
      <c r="QWK17" t="s">
        <v>4</v>
      </c>
      <c r="QWL17" t="s">
        <v>4</v>
      </c>
      <c r="QWM17" t="s">
        <v>4</v>
      </c>
      <c r="QWN17" t="s">
        <v>4</v>
      </c>
      <c r="QWO17" t="s">
        <v>4</v>
      </c>
      <c r="QWP17" t="s">
        <v>4</v>
      </c>
      <c r="QWQ17" t="s">
        <v>4</v>
      </c>
      <c r="QWR17" t="s">
        <v>4</v>
      </c>
      <c r="QWS17" t="s">
        <v>4</v>
      </c>
      <c r="QWT17" t="s">
        <v>4</v>
      </c>
      <c r="QWU17" t="s">
        <v>4</v>
      </c>
      <c r="QWV17" t="s">
        <v>4</v>
      </c>
      <c r="QWW17" t="s">
        <v>4</v>
      </c>
      <c r="QWX17" t="s">
        <v>4</v>
      </c>
      <c r="QWY17" t="s">
        <v>4</v>
      </c>
      <c r="QWZ17" t="s">
        <v>4</v>
      </c>
      <c r="QXA17" t="s">
        <v>4</v>
      </c>
      <c r="QXB17" t="s">
        <v>4</v>
      </c>
      <c r="QXC17" t="s">
        <v>4</v>
      </c>
      <c r="QXD17" t="s">
        <v>4</v>
      </c>
      <c r="QXE17" t="s">
        <v>4</v>
      </c>
      <c r="QXF17" t="s">
        <v>4</v>
      </c>
      <c r="QXG17" t="s">
        <v>4</v>
      </c>
      <c r="QXH17" t="s">
        <v>4</v>
      </c>
      <c r="QXI17" t="s">
        <v>4</v>
      </c>
      <c r="QXJ17" t="s">
        <v>4</v>
      </c>
      <c r="QXK17" t="s">
        <v>4</v>
      </c>
      <c r="QXL17" t="s">
        <v>4</v>
      </c>
      <c r="QXM17" t="s">
        <v>4</v>
      </c>
      <c r="QXN17" t="s">
        <v>4</v>
      </c>
      <c r="QXO17" t="s">
        <v>4</v>
      </c>
      <c r="QXP17" t="s">
        <v>4</v>
      </c>
      <c r="QXQ17" t="s">
        <v>4</v>
      </c>
      <c r="QXR17" t="s">
        <v>4</v>
      </c>
      <c r="QXS17" t="s">
        <v>4</v>
      </c>
      <c r="QXT17" t="s">
        <v>4</v>
      </c>
      <c r="QXU17" t="s">
        <v>4</v>
      </c>
      <c r="QXV17" t="s">
        <v>4</v>
      </c>
      <c r="QXW17" t="s">
        <v>4</v>
      </c>
      <c r="QXX17" t="s">
        <v>4</v>
      </c>
      <c r="QXY17" t="s">
        <v>4</v>
      </c>
      <c r="QXZ17" t="s">
        <v>4</v>
      </c>
      <c r="QYA17" t="s">
        <v>4</v>
      </c>
      <c r="QYB17" t="s">
        <v>4</v>
      </c>
      <c r="QYC17" t="s">
        <v>4</v>
      </c>
      <c r="QYD17" t="s">
        <v>4</v>
      </c>
      <c r="QYE17" t="s">
        <v>4</v>
      </c>
      <c r="QYF17" t="s">
        <v>4</v>
      </c>
      <c r="QYG17" t="s">
        <v>4</v>
      </c>
      <c r="QYH17" t="s">
        <v>4</v>
      </c>
      <c r="QYI17" t="s">
        <v>4</v>
      </c>
      <c r="QYJ17" t="s">
        <v>4</v>
      </c>
      <c r="QYK17" t="s">
        <v>4</v>
      </c>
      <c r="QYL17" t="s">
        <v>4</v>
      </c>
      <c r="QYM17" t="s">
        <v>4</v>
      </c>
      <c r="QYN17" t="s">
        <v>4</v>
      </c>
      <c r="QYO17" t="s">
        <v>4</v>
      </c>
      <c r="QYP17" t="s">
        <v>4</v>
      </c>
      <c r="QYQ17" t="s">
        <v>4</v>
      </c>
      <c r="QYR17" t="s">
        <v>4</v>
      </c>
      <c r="QYS17" t="s">
        <v>4</v>
      </c>
      <c r="QYT17" t="s">
        <v>4</v>
      </c>
      <c r="QYU17" t="s">
        <v>4</v>
      </c>
      <c r="QYV17" t="s">
        <v>4</v>
      </c>
      <c r="QYW17" t="s">
        <v>4</v>
      </c>
      <c r="QYX17" t="s">
        <v>4</v>
      </c>
      <c r="QYY17" t="s">
        <v>4</v>
      </c>
      <c r="QYZ17" t="s">
        <v>4</v>
      </c>
      <c r="QZA17" t="s">
        <v>4</v>
      </c>
      <c r="QZB17" t="s">
        <v>4</v>
      </c>
      <c r="QZC17" t="s">
        <v>4</v>
      </c>
      <c r="QZD17" t="s">
        <v>4</v>
      </c>
      <c r="QZE17" t="s">
        <v>4</v>
      </c>
      <c r="QZF17" t="s">
        <v>4</v>
      </c>
      <c r="QZG17" t="s">
        <v>4</v>
      </c>
      <c r="QZH17" t="s">
        <v>4</v>
      </c>
      <c r="QZI17" t="s">
        <v>4</v>
      </c>
      <c r="QZJ17" t="s">
        <v>4</v>
      </c>
      <c r="QZK17" t="s">
        <v>4</v>
      </c>
      <c r="QZL17" t="s">
        <v>4</v>
      </c>
      <c r="QZM17" t="s">
        <v>4</v>
      </c>
      <c r="QZN17" t="s">
        <v>4</v>
      </c>
      <c r="QZO17" t="s">
        <v>4</v>
      </c>
      <c r="QZP17" t="s">
        <v>4</v>
      </c>
      <c r="QZQ17" t="s">
        <v>4</v>
      </c>
      <c r="QZR17" t="s">
        <v>4</v>
      </c>
      <c r="QZS17" t="s">
        <v>4</v>
      </c>
      <c r="QZT17" t="s">
        <v>4</v>
      </c>
      <c r="QZU17" t="s">
        <v>4</v>
      </c>
      <c r="QZV17" t="s">
        <v>4</v>
      </c>
      <c r="QZW17" t="s">
        <v>4</v>
      </c>
      <c r="QZX17" t="s">
        <v>4</v>
      </c>
      <c r="QZY17" t="s">
        <v>4</v>
      </c>
      <c r="QZZ17" t="s">
        <v>4</v>
      </c>
      <c r="RAA17" t="s">
        <v>4</v>
      </c>
      <c r="RAB17" t="s">
        <v>4</v>
      </c>
      <c r="RAC17" t="s">
        <v>4</v>
      </c>
      <c r="RAD17" t="s">
        <v>4</v>
      </c>
      <c r="RAE17" t="s">
        <v>4</v>
      </c>
      <c r="RAF17" t="s">
        <v>4</v>
      </c>
      <c r="RAG17" t="s">
        <v>4</v>
      </c>
      <c r="RAH17" t="s">
        <v>4</v>
      </c>
      <c r="RAI17" t="s">
        <v>4</v>
      </c>
      <c r="RAJ17" t="s">
        <v>4</v>
      </c>
      <c r="RAK17" t="s">
        <v>4</v>
      </c>
      <c r="RAL17" t="s">
        <v>4</v>
      </c>
      <c r="RAM17" t="s">
        <v>4</v>
      </c>
      <c r="RAN17" t="s">
        <v>4</v>
      </c>
      <c r="RAO17" t="s">
        <v>4</v>
      </c>
      <c r="RAP17" t="s">
        <v>4</v>
      </c>
      <c r="RAQ17" t="s">
        <v>4</v>
      </c>
      <c r="RAR17" t="s">
        <v>4</v>
      </c>
      <c r="RAS17" t="s">
        <v>4</v>
      </c>
      <c r="RAT17" t="s">
        <v>4</v>
      </c>
      <c r="RAU17" t="s">
        <v>4</v>
      </c>
      <c r="RAV17" t="s">
        <v>4</v>
      </c>
      <c r="RAW17" t="s">
        <v>4</v>
      </c>
      <c r="RAX17" t="s">
        <v>4</v>
      </c>
      <c r="RAY17" t="s">
        <v>4</v>
      </c>
      <c r="RAZ17" t="s">
        <v>4</v>
      </c>
      <c r="RBA17" t="s">
        <v>4</v>
      </c>
      <c r="RBB17" t="s">
        <v>4</v>
      </c>
      <c r="RBC17" t="s">
        <v>4</v>
      </c>
      <c r="RBD17" t="s">
        <v>4</v>
      </c>
      <c r="RBE17" t="s">
        <v>4</v>
      </c>
      <c r="RBF17" t="s">
        <v>4</v>
      </c>
      <c r="RBG17" t="s">
        <v>4</v>
      </c>
      <c r="RBH17" t="s">
        <v>4</v>
      </c>
      <c r="RBI17" t="s">
        <v>4</v>
      </c>
      <c r="RBJ17" t="s">
        <v>4</v>
      </c>
      <c r="RBK17" t="s">
        <v>4</v>
      </c>
      <c r="RBL17" t="s">
        <v>4</v>
      </c>
      <c r="RBM17" t="s">
        <v>4</v>
      </c>
      <c r="RBN17" t="s">
        <v>4</v>
      </c>
      <c r="RBO17" t="s">
        <v>4</v>
      </c>
      <c r="RBP17" t="s">
        <v>4</v>
      </c>
      <c r="RBQ17" t="s">
        <v>4</v>
      </c>
      <c r="RBR17" t="s">
        <v>4</v>
      </c>
      <c r="RBS17" t="s">
        <v>4</v>
      </c>
      <c r="RBT17" t="s">
        <v>4</v>
      </c>
      <c r="RBU17" t="s">
        <v>4</v>
      </c>
      <c r="RBV17" t="s">
        <v>4</v>
      </c>
      <c r="RBW17" t="s">
        <v>4</v>
      </c>
      <c r="RBX17" t="s">
        <v>4</v>
      </c>
      <c r="RBY17" t="s">
        <v>4</v>
      </c>
      <c r="RBZ17" t="s">
        <v>4</v>
      </c>
      <c r="RCA17" t="s">
        <v>4</v>
      </c>
      <c r="RCB17" t="s">
        <v>4</v>
      </c>
      <c r="RCC17" t="s">
        <v>4</v>
      </c>
      <c r="RCD17" t="s">
        <v>4</v>
      </c>
      <c r="RCE17" t="s">
        <v>4</v>
      </c>
      <c r="RCF17" t="s">
        <v>4</v>
      </c>
      <c r="RCG17" t="s">
        <v>4</v>
      </c>
      <c r="RCH17" t="s">
        <v>4</v>
      </c>
      <c r="RCI17" t="s">
        <v>4</v>
      </c>
      <c r="RCJ17" t="s">
        <v>4</v>
      </c>
      <c r="RCK17" t="s">
        <v>4</v>
      </c>
      <c r="RCL17" t="s">
        <v>4</v>
      </c>
      <c r="RCM17" t="s">
        <v>4</v>
      </c>
      <c r="RCN17" t="s">
        <v>4</v>
      </c>
      <c r="RCO17" t="s">
        <v>4</v>
      </c>
      <c r="RCP17" t="s">
        <v>4</v>
      </c>
      <c r="RCQ17" t="s">
        <v>4</v>
      </c>
      <c r="RCR17" t="s">
        <v>4</v>
      </c>
      <c r="RCS17" t="s">
        <v>4</v>
      </c>
      <c r="RCT17" t="s">
        <v>4</v>
      </c>
      <c r="RCU17" t="s">
        <v>4</v>
      </c>
      <c r="RCV17" t="s">
        <v>4</v>
      </c>
      <c r="RCW17" t="s">
        <v>4</v>
      </c>
      <c r="RCX17" t="s">
        <v>4</v>
      </c>
      <c r="RCY17" t="s">
        <v>4</v>
      </c>
      <c r="RCZ17" t="s">
        <v>4</v>
      </c>
      <c r="RDA17" t="s">
        <v>4</v>
      </c>
      <c r="RDB17" t="s">
        <v>4</v>
      </c>
      <c r="RDC17" t="s">
        <v>4</v>
      </c>
      <c r="RDD17" t="s">
        <v>4</v>
      </c>
      <c r="RDE17" t="s">
        <v>4</v>
      </c>
      <c r="RDF17" t="s">
        <v>4</v>
      </c>
      <c r="RDG17" t="s">
        <v>4</v>
      </c>
      <c r="RDH17" t="s">
        <v>4</v>
      </c>
      <c r="RDI17" t="s">
        <v>4</v>
      </c>
      <c r="RDJ17" t="s">
        <v>4</v>
      </c>
      <c r="RDK17" t="s">
        <v>4</v>
      </c>
      <c r="RDL17" t="s">
        <v>4</v>
      </c>
      <c r="RDM17" t="s">
        <v>4</v>
      </c>
      <c r="RDN17" t="s">
        <v>4</v>
      </c>
      <c r="RDO17" t="s">
        <v>4</v>
      </c>
      <c r="RDP17" t="s">
        <v>4</v>
      </c>
      <c r="RDQ17" t="s">
        <v>4</v>
      </c>
      <c r="RDR17" t="s">
        <v>4</v>
      </c>
      <c r="RDS17" t="s">
        <v>4</v>
      </c>
      <c r="RDT17" t="s">
        <v>4</v>
      </c>
      <c r="RDU17" t="s">
        <v>4</v>
      </c>
      <c r="RDV17" t="s">
        <v>4</v>
      </c>
      <c r="RDW17" t="s">
        <v>4</v>
      </c>
      <c r="RDX17" t="s">
        <v>4</v>
      </c>
      <c r="RDY17" t="s">
        <v>4</v>
      </c>
      <c r="RDZ17" t="s">
        <v>4</v>
      </c>
      <c r="REA17" t="s">
        <v>4</v>
      </c>
      <c r="REB17" t="s">
        <v>4</v>
      </c>
      <c r="REC17" t="s">
        <v>4</v>
      </c>
      <c r="RED17" t="s">
        <v>4</v>
      </c>
      <c r="REE17" t="s">
        <v>4</v>
      </c>
      <c r="REF17" t="s">
        <v>4</v>
      </c>
      <c r="REG17" t="s">
        <v>4</v>
      </c>
      <c r="REH17" t="s">
        <v>4</v>
      </c>
      <c r="REI17" t="s">
        <v>4</v>
      </c>
      <c r="REJ17" t="s">
        <v>4</v>
      </c>
      <c r="REK17" t="s">
        <v>4</v>
      </c>
      <c r="REL17" t="s">
        <v>4</v>
      </c>
      <c r="REM17" t="s">
        <v>4</v>
      </c>
      <c r="REN17" t="s">
        <v>4</v>
      </c>
      <c r="REO17" t="s">
        <v>4</v>
      </c>
      <c r="REP17" t="s">
        <v>4</v>
      </c>
      <c r="REQ17" t="s">
        <v>4</v>
      </c>
      <c r="RER17" t="s">
        <v>4</v>
      </c>
      <c r="RES17" t="s">
        <v>4</v>
      </c>
      <c r="RET17" t="s">
        <v>4</v>
      </c>
      <c r="REU17" t="s">
        <v>4</v>
      </c>
      <c r="REV17" t="s">
        <v>4</v>
      </c>
      <c r="REW17" t="s">
        <v>4</v>
      </c>
      <c r="REX17" t="s">
        <v>4</v>
      </c>
      <c r="REY17" t="s">
        <v>4</v>
      </c>
      <c r="REZ17" t="s">
        <v>4</v>
      </c>
      <c r="RFA17" t="s">
        <v>4</v>
      </c>
      <c r="RFB17" t="s">
        <v>4</v>
      </c>
      <c r="RFC17" t="s">
        <v>4</v>
      </c>
      <c r="RFD17" t="s">
        <v>4</v>
      </c>
      <c r="RFE17" t="s">
        <v>4</v>
      </c>
      <c r="RFF17" t="s">
        <v>4</v>
      </c>
      <c r="RFG17" t="s">
        <v>4</v>
      </c>
      <c r="RFH17" t="s">
        <v>4</v>
      </c>
      <c r="RFI17" t="s">
        <v>4</v>
      </c>
      <c r="RFJ17" t="s">
        <v>4</v>
      </c>
      <c r="RFK17" t="s">
        <v>4</v>
      </c>
      <c r="RFL17" t="s">
        <v>4</v>
      </c>
      <c r="RFM17" t="s">
        <v>4</v>
      </c>
      <c r="RFN17" t="s">
        <v>4</v>
      </c>
      <c r="RFO17" t="s">
        <v>4</v>
      </c>
      <c r="RFP17" t="s">
        <v>4</v>
      </c>
      <c r="RFQ17" t="s">
        <v>4</v>
      </c>
      <c r="RFR17" t="s">
        <v>4</v>
      </c>
      <c r="RFS17" t="s">
        <v>4</v>
      </c>
      <c r="RFT17" t="s">
        <v>4</v>
      </c>
      <c r="RFU17" t="s">
        <v>4</v>
      </c>
      <c r="RFV17" t="s">
        <v>4</v>
      </c>
      <c r="RFW17" t="s">
        <v>4</v>
      </c>
      <c r="RFX17" t="s">
        <v>4</v>
      </c>
      <c r="RFY17" t="s">
        <v>4</v>
      </c>
      <c r="RFZ17" t="s">
        <v>4</v>
      </c>
      <c r="RGA17" t="s">
        <v>4</v>
      </c>
      <c r="RGB17" t="s">
        <v>4</v>
      </c>
      <c r="RGC17" t="s">
        <v>4</v>
      </c>
      <c r="RGD17" t="s">
        <v>4</v>
      </c>
      <c r="RGE17" t="s">
        <v>4</v>
      </c>
      <c r="RGF17" t="s">
        <v>4</v>
      </c>
      <c r="RGG17" t="s">
        <v>4</v>
      </c>
      <c r="RGH17" t="s">
        <v>4</v>
      </c>
      <c r="RGI17" t="s">
        <v>4</v>
      </c>
      <c r="RGJ17" t="s">
        <v>4</v>
      </c>
      <c r="RGK17" t="s">
        <v>4</v>
      </c>
      <c r="RGL17" t="s">
        <v>4</v>
      </c>
      <c r="RGM17" t="s">
        <v>4</v>
      </c>
      <c r="RGN17" t="s">
        <v>4</v>
      </c>
      <c r="RGO17" t="s">
        <v>4</v>
      </c>
      <c r="RGP17" t="s">
        <v>4</v>
      </c>
      <c r="RGQ17" t="s">
        <v>4</v>
      </c>
      <c r="RGR17" t="s">
        <v>4</v>
      </c>
      <c r="RGS17" t="s">
        <v>4</v>
      </c>
      <c r="RGT17" t="s">
        <v>4</v>
      </c>
      <c r="RGU17" t="s">
        <v>4</v>
      </c>
      <c r="RGV17" t="s">
        <v>4</v>
      </c>
      <c r="RGW17" t="s">
        <v>4</v>
      </c>
      <c r="RGX17" t="s">
        <v>4</v>
      </c>
      <c r="RGY17" t="s">
        <v>4</v>
      </c>
      <c r="RGZ17" t="s">
        <v>4</v>
      </c>
      <c r="RHA17" t="s">
        <v>4</v>
      </c>
      <c r="RHB17" t="s">
        <v>4</v>
      </c>
      <c r="RHC17" t="s">
        <v>4</v>
      </c>
      <c r="RHD17" t="s">
        <v>4</v>
      </c>
      <c r="RHE17" t="s">
        <v>4</v>
      </c>
      <c r="RHF17" t="s">
        <v>4</v>
      </c>
      <c r="RHG17" t="s">
        <v>4</v>
      </c>
      <c r="RHH17" t="s">
        <v>4</v>
      </c>
      <c r="RHI17" t="s">
        <v>4</v>
      </c>
      <c r="RHJ17" t="s">
        <v>4</v>
      </c>
      <c r="RHK17" t="s">
        <v>4</v>
      </c>
      <c r="RHL17" t="s">
        <v>4</v>
      </c>
      <c r="RHM17" t="s">
        <v>4</v>
      </c>
      <c r="RHN17" t="s">
        <v>4</v>
      </c>
      <c r="RHO17" t="s">
        <v>4</v>
      </c>
      <c r="RHP17" t="s">
        <v>4</v>
      </c>
      <c r="RHQ17" t="s">
        <v>4</v>
      </c>
      <c r="RHR17" t="s">
        <v>4</v>
      </c>
      <c r="RHS17" t="s">
        <v>4</v>
      </c>
      <c r="RHT17" t="s">
        <v>4</v>
      </c>
      <c r="RHU17" t="s">
        <v>4</v>
      </c>
      <c r="RHV17" t="s">
        <v>4</v>
      </c>
      <c r="RHW17" t="s">
        <v>4</v>
      </c>
      <c r="RHX17" t="s">
        <v>4</v>
      </c>
      <c r="RHY17" t="s">
        <v>4</v>
      </c>
      <c r="RHZ17" t="s">
        <v>4</v>
      </c>
      <c r="RIA17" t="s">
        <v>4</v>
      </c>
      <c r="RIB17" t="s">
        <v>4</v>
      </c>
      <c r="RIC17" t="s">
        <v>4</v>
      </c>
      <c r="RID17" t="s">
        <v>4</v>
      </c>
      <c r="RIE17" t="s">
        <v>4</v>
      </c>
      <c r="RIF17" t="s">
        <v>4</v>
      </c>
      <c r="RIG17" t="s">
        <v>4</v>
      </c>
      <c r="RIH17" t="s">
        <v>4</v>
      </c>
      <c r="RII17" t="s">
        <v>4</v>
      </c>
      <c r="RIJ17" t="s">
        <v>4</v>
      </c>
      <c r="RIK17" t="s">
        <v>4</v>
      </c>
      <c r="RIL17" t="s">
        <v>4</v>
      </c>
      <c r="RIM17" t="s">
        <v>4</v>
      </c>
      <c r="RIN17" t="s">
        <v>4</v>
      </c>
      <c r="RIO17" t="s">
        <v>4</v>
      </c>
      <c r="RIP17" t="s">
        <v>4</v>
      </c>
      <c r="RIQ17" t="s">
        <v>4</v>
      </c>
      <c r="RIR17" t="s">
        <v>4</v>
      </c>
      <c r="RIS17" t="s">
        <v>4</v>
      </c>
      <c r="RIT17" t="s">
        <v>4</v>
      </c>
      <c r="RIU17" t="s">
        <v>4</v>
      </c>
      <c r="RIV17" t="s">
        <v>4</v>
      </c>
      <c r="RIW17" t="s">
        <v>4</v>
      </c>
      <c r="RIX17" t="s">
        <v>4</v>
      </c>
      <c r="RIY17" t="s">
        <v>4</v>
      </c>
      <c r="RIZ17" t="s">
        <v>4</v>
      </c>
      <c r="RJA17" t="s">
        <v>4</v>
      </c>
      <c r="RJB17" t="s">
        <v>4</v>
      </c>
      <c r="RJC17" t="s">
        <v>4</v>
      </c>
      <c r="RJD17" t="s">
        <v>4</v>
      </c>
      <c r="RJE17" t="s">
        <v>4</v>
      </c>
      <c r="RJF17" t="s">
        <v>4</v>
      </c>
      <c r="RJG17" t="s">
        <v>4</v>
      </c>
      <c r="RJH17" t="s">
        <v>4</v>
      </c>
      <c r="RJI17" t="s">
        <v>4</v>
      </c>
      <c r="RJJ17" t="s">
        <v>4</v>
      </c>
      <c r="RJK17" t="s">
        <v>4</v>
      </c>
      <c r="RJL17" t="s">
        <v>4</v>
      </c>
      <c r="RJM17" t="s">
        <v>4</v>
      </c>
      <c r="RJN17" t="s">
        <v>4</v>
      </c>
      <c r="RJO17" t="s">
        <v>4</v>
      </c>
      <c r="RJP17" t="s">
        <v>4</v>
      </c>
      <c r="RJQ17" t="s">
        <v>4</v>
      </c>
      <c r="RJR17" t="s">
        <v>4</v>
      </c>
      <c r="RJS17" t="s">
        <v>4</v>
      </c>
      <c r="RJT17" t="s">
        <v>4</v>
      </c>
      <c r="RJU17" t="s">
        <v>4</v>
      </c>
      <c r="RJV17" t="s">
        <v>4</v>
      </c>
      <c r="RJW17" t="s">
        <v>4</v>
      </c>
      <c r="RJX17" t="s">
        <v>4</v>
      </c>
      <c r="RJY17" t="s">
        <v>4</v>
      </c>
      <c r="RJZ17" t="s">
        <v>4</v>
      </c>
      <c r="RKA17" t="s">
        <v>4</v>
      </c>
      <c r="RKB17" t="s">
        <v>4</v>
      </c>
      <c r="RKC17" t="s">
        <v>4</v>
      </c>
      <c r="RKD17" t="s">
        <v>4</v>
      </c>
      <c r="RKE17" t="s">
        <v>4</v>
      </c>
      <c r="RKF17" t="s">
        <v>4</v>
      </c>
      <c r="RKG17" t="s">
        <v>4</v>
      </c>
      <c r="RKH17" t="s">
        <v>4</v>
      </c>
      <c r="RKI17" t="s">
        <v>4</v>
      </c>
      <c r="RKJ17" t="s">
        <v>4</v>
      </c>
      <c r="RKK17" t="s">
        <v>4</v>
      </c>
      <c r="RKL17" t="s">
        <v>4</v>
      </c>
      <c r="RKM17" t="s">
        <v>4</v>
      </c>
      <c r="RKN17" t="s">
        <v>4</v>
      </c>
      <c r="RKO17" t="s">
        <v>4</v>
      </c>
      <c r="RKP17" t="s">
        <v>4</v>
      </c>
      <c r="RKQ17" t="s">
        <v>4</v>
      </c>
      <c r="RKR17" t="s">
        <v>4</v>
      </c>
      <c r="RKS17" t="s">
        <v>4</v>
      </c>
      <c r="RKT17" t="s">
        <v>4</v>
      </c>
      <c r="RKU17" t="s">
        <v>4</v>
      </c>
      <c r="RKV17" t="s">
        <v>4</v>
      </c>
      <c r="RKW17" t="s">
        <v>4</v>
      </c>
      <c r="RKX17" t="s">
        <v>4</v>
      </c>
      <c r="RKY17" t="s">
        <v>4</v>
      </c>
      <c r="RKZ17" t="s">
        <v>4</v>
      </c>
      <c r="RLA17" t="s">
        <v>4</v>
      </c>
      <c r="RLB17" t="s">
        <v>4</v>
      </c>
      <c r="RLC17" t="s">
        <v>4</v>
      </c>
      <c r="RLD17" t="s">
        <v>4</v>
      </c>
      <c r="RLE17" t="s">
        <v>4</v>
      </c>
      <c r="RLF17" t="s">
        <v>4</v>
      </c>
      <c r="RLG17" t="s">
        <v>4</v>
      </c>
      <c r="RLH17" t="s">
        <v>4</v>
      </c>
      <c r="RLI17" t="s">
        <v>4</v>
      </c>
      <c r="RLJ17" t="s">
        <v>4</v>
      </c>
      <c r="RLK17" t="s">
        <v>4</v>
      </c>
      <c r="RLL17" t="s">
        <v>4</v>
      </c>
      <c r="RLM17" t="s">
        <v>4</v>
      </c>
      <c r="RLN17" t="s">
        <v>4</v>
      </c>
      <c r="RLO17" t="s">
        <v>4</v>
      </c>
      <c r="RLP17" t="s">
        <v>4</v>
      </c>
      <c r="RLQ17" t="s">
        <v>4</v>
      </c>
      <c r="RLR17" t="s">
        <v>4</v>
      </c>
      <c r="RLS17" t="s">
        <v>4</v>
      </c>
      <c r="RLT17" t="s">
        <v>4</v>
      </c>
      <c r="RLU17" t="s">
        <v>4</v>
      </c>
      <c r="RLV17" t="s">
        <v>4</v>
      </c>
      <c r="RLW17" t="s">
        <v>4</v>
      </c>
      <c r="RLX17" t="s">
        <v>4</v>
      </c>
      <c r="RLY17" t="s">
        <v>4</v>
      </c>
      <c r="RLZ17" t="s">
        <v>4</v>
      </c>
      <c r="RMA17" t="s">
        <v>4</v>
      </c>
      <c r="RMB17" t="s">
        <v>4</v>
      </c>
      <c r="RMC17" t="s">
        <v>4</v>
      </c>
      <c r="RMD17" t="s">
        <v>4</v>
      </c>
      <c r="RME17" t="s">
        <v>4</v>
      </c>
      <c r="RMF17" t="s">
        <v>4</v>
      </c>
      <c r="RMG17" t="s">
        <v>4</v>
      </c>
      <c r="RMH17" t="s">
        <v>4</v>
      </c>
      <c r="RMI17" t="s">
        <v>4</v>
      </c>
      <c r="RMJ17" t="s">
        <v>4</v>
      </c>
      <c r="RMK17" t="s">
        <v>4</v>
      </c>
      <c r="RML17" t="s">
        <v>4</v>
      </c>
      <c r="RMM17" t="s">
        <v>4</v>
      </c>
      <c r="RMN17" t="s">
        <v>4</v>
      </c>
      <c r="RMO17" t="s">
        <v>4</v>
      </c>
      <c r="RMP17" t="s">
        <v>4</v>
      </c>
      <c r="RMQ17" t="s">
        <v>4</v>
      </c>
      <c r="RMR17" t="s">
        <v>4</v>
      </c>
      <c r="RMS17" t="s">
        <v>4</v>
      </c>
      <c r="RMT17" t="s">
        <v>4</v>
      </c>
      <c r="RMU17" t="s">
        <v>4</v>
      </c>
      <c r="RMV17" t="s">
        <v>4</v>
      </c>
      <c r="RMW17" t="s">
        <v>4</v>
      </c>
      <c r="RMX17" t="s">
        <v>4</v>
      </c>
      <c r="RMY17" t="s">
        <v>4</v>
      </c>
      <c r="RMZ17" t="s">
        <v>4</v>
      </c>
      <c r="RNA17" t="s">
        <v>4</v>
      </c>
      <c r="RNB17" t="s">
        <v>4</v>
      </c>
      <c r="RNC17" t="s">
        <v>4</v>
      </c>
      <c r="RND17" t="s">
        <v>4</v>
      </c>
      <c r="RNE17" t="s">
        <v>4</v>
      </c>
      <c r="RNF17" t="s">
        <v>4</v>
      </c>
      <c r="RNG17" t="s">
        <v>4</v>
      </c>
      <c r="RNH17" t="s">
        <v>4</v>
      </c>
      <c r="RNI17" t="s">
        <v>4</v>
      </c>
      <c r="RNJ17" t="s">
        <v>4</v>
      </c>
      <c r="RNK17" t="s">
        <v>4</v>
      </c>
      <c r="RNL17" t="s">
        <v>4</v>
      </c>
      <c r="RNM17" t="s">
        <v>4</v>
      </c>
      <c r="RNN17" t="s">
        <v>4</v>
      </c>
      <c r="RNO17" t="s">
        <v>4</v>
      </c>
      <c r="RNP17" t="s">
        <v>4</v>
      </c>
      <c r="RNQ17" t="s">
        <v>4</v>
      </c>
      <c r="RNR17" t="s">
        <v>4</v>
      </c>
      <c r="RNS17" t="s">
        <v>4</v>
      </c>
      <c r="RNT17" t="s">
        <v>4</v>
      </c>
      <c r="RNU17" t="s">
        <v>4</v>
      </c>
      <c r="RNV17" t="s">
        <v>4</v>
      </c>
      <c r="RNW17" t="s">
        <v>4</v>
      </c>
      <c r="RNX17" t="s">
        <v>4</v>
      </c>
      <c r="RNY17" t="s">
        <v>4</v>
      </c>
      <c r="RNZ17" t="s">
        <v>4</v>
      </c>
      <c r="ROA17" t="s">
        <v>4</v>
      </c>
      <c r="ROB17" t="s">
        <v>4</v>
      </c>
      <c r="ROC17" t="s">
        <v>4</v>
      </c>
      <c r="ROD17" t="s">
        <v>4</v>
      </c>
      <c r="ROE17" t="s">
        <v>4</v>
      </c>
      <c r="ROF17" t="s">
        <v>4</v>
      </c>
      <c r="ROG17" t="s">
        <v>4</v>
      </c>
      <c r="ROH17" t="s">
        <v>4</v>
      </c>
      <c r="ROI17" t="s">
        <v>4</v>
      </c>
      <c r="ROJ17" t="s">
        <v>4</v>
      </c>
      <c r="ROK17" t="s">
        <v>4</v>
      </c>
      <c r="ROL17" t="s">
        <v>4</v>
      </c>
      <c r="ROM17" t="s">
        <v>4</v>
      </c>
      <c r="RON17" t="s">
        <v>4</v>
      </c>
      <c r="ROO17" t="s">
        <v>4</v>
      </c>
      <c r="ROP17" t="s">
        <v>4</v>
      </c>
      <c r="ROQ17" t="s">
        <v>4</v>
      </c>
      <c r="ROR17" t="s">
        <v>4</v>
      </c>
      <c r="ROS17" t="s">
        <v>4</v>
      </c>
      <c r="ROT17" t="s">
        <v>4</v>
      </c>
      <c r="ROU17" t="s">
        <v>4</v>
      </c>
      <c r="ROV17" t="s">
        <v>4</v>
      </c>
      <c r="ROW17" t="s">
        <v>4</v>
      </c>
      <c r="ROX17" t="s">
        <v>4</v>
      </c>
      <c r="ROY17" t="s">
        <v>4</v>
      </c>
      <c r="ROZ17" t="s">
        <v>4</v>
      </c>
      <c r="RPA17" t="s">
        <v>4</v>
      </c>
      <c r="RPB17" t="s">
        <v>4</v>
      </c>
      <c r="RPC17" t="s">
        <v>4</v>
      </c>
      <c r="RPD17" t="s">
        <v>4</v>
      </c>
      <c r="RPE17" t="s">
        <v>4</v>
      </c>
      <c r="RPF17" t="s">
        <v>4</v>
      </c>
      <c r="RPG17" t="s">
        <v>4</v>
      </c>
      <c r="RPH17" t="s">
        <v>4</v>
      </c>
      <c r="RPI17" t="s">
        <v>4</v>
      </c>
      <c r="RPJ17" t="s">
        <v>4</v>
      </c>
      <c r="RPK17" t="s">
        <v>4</v>
      </c>
      <c r="RPL17" t="s">
        <v>4</v>
      </c>
      <c r="RPM17" t="s">
        <v>4</v>
      </c>
      <c r="RPN17" t="s">
        <v>4</v>
      </c>
      <c r="RPO17" t="s">
        <v>4</v>
      </c>
      <c r="RPP17" t="s">
        <v>4</v>
      </c>
      <c r="RPQ17" t="s">
        <v>4</v>
      </c>
      <c r="RPR17" t="s">
        <v>4</v>
      </c>
      <c r="RPS17" t="s">
        <v>4</v>
      </c>
      <c r="RPT17" t="s">
        <v>4</v>
      </c>
      <c r="RPU17" t="s">
        <v>4</v>
      </c>
      <c r="RPV17" t="s">
        <v>4</v>
      </c>
      <c r="RPW17" t="s">
        <v>4</v>
      </c>
      <c r="RPX17" t="s">
        <v>4</v>
      </c>
      <c r="RPY17" t="s">
        <v>4</v>
      </c>
      <c r="RPZ17" t="s">
        <v>4</v>
      </c>
      <c r="RQA17" t="s">
        <v>4</v>
      </c>
      <c r="RQB17" t="s">
        <v>4</v>
      </c>
      <c r="RQC17" t="s">
        <v>4</v>
      </c>
      <c r="RQD17" t="s">
        <v>4</v>
      </c>
      <c r="RQE17" t="s">
        <v>4</v>
      </c>
      <c r="RQF17" t="s">
        <v>4</v>
      </c>
      <c r="RQG17" t="s">
        <v>4</v>
      </c>
      <c r="RQH17" t="s">
        <v>4</v>
      </c>
      <c r="RQI17" t="s">
        <v>4</v>
      </c>
      <c r="RQJ17" t="s">
        <v>4</v>
      </c>
      <c r="RQK17" t="s">
        <v>4</v>
      </c>
      <c r="RQL17" t="s">
        <v>4</v>
      </c>
      <c r="RQM17" t="s">
        <v>4</v>
      </c>
      <c r="RQN17" t="s">
        <v>4</v>
      </c>
      <c r="RQO17" t="s">
        <v>4</v>
      </c>
      <c r="RQP17" t="s">
        <v>4</v>
      </c>
      <c r="RQQ17" t="s">
        <v>4</v>
      </c>
      <c r="RQR17" t="s">
        <v>4</v>
      </c>
      <c r="RQS17" t="s">
        <v>4</v>
      </c>
      <c r="RQT17" t="s">
        <v>4</v>
      </c>
      <c r="RQU17" t="s">
        <v>4</v>
      </c>
      <c r="RQV17" t="s">
        <v>4</v>
      </c>
      <c r="RQW17" t="s">
        <v>4</v>
      </c>
      <c r="RQX17" t="s">
        <v>4</v>
      </c>
      <c r="RQY17" t="s">
        <v>4</v>
      </c>
      <c r="RQZ17" t="s">
        <v>4</v>
      </c>
      <c r="RRA17" t="s">
        <v>4</v>
      </c>
      <c r="RRB17" t="s">
        <v>4</v>
      </c>
      <c r="RRC17" t="s">
        <v>4</v>
      </c>
      <c r="RRD17" t="s">
        <v>4</v>
      </c>
      <c r="RRE17" t="s">
        <v>4</v>
      </c>
      <c r="RRF17" t="s">
        <v>4</v>
      </c>
      <c r="RRG17" t="s">
        <v>4</v>
      </c>
      <c r="RRH17" t="s">
        <v>4</v>
      </c>
      <c r="RRI17" t="s">
        <v>4</v>
      </c>
      <c r="RRJ17" t="s">
        <v>4</v>
      </c>
      <c r="RRK17" t="s">
        <v>4</v>
      </c>
      <c r="RRL17" t="s">
        <v>4</v>
      </c>
      <c r="RRM17" t="s">
        <v>4</v>
      </c>
      <c r="RRN17" t="s">
        <v>4</v>
      </c>
      <c r="RRO17" t="s">
        <v>4</v>
      </c>
      <c r="RRP17" t="s">
        <v>4</v>
      </c>
      <c r="RRQ17" t="s">
        <v>4</v>
      </c>
      <c r="RRR17" t="s">
        <v>4</v>
      </c>
      <c r="RRS17" t="s">
        <v>4</v>
      </c>
      <c r="RRT17" t="s">
        <v>4</v>
      </c>
      <c r="RRU17" t="s">
        <v>4</v>
      </c>
      <c r="RRV17" t="s">
        <v>4</v>
      </c>
      <c r="RRW17" t="s">
        <v>4</v>
      </c>
      <c r="RRX17" t="s">
        <v>4</v>
      </c>
      <c r="RRY17" t="s">
        <v>4</v>
      </c>
      <c r="RRZ17" t="s">
        <v>4</v>
      </c>
      <c r="RSA17" t="s">
        <v>4</v>
      </c>
      <c r="RSB17" t="s">
        <v>4</v>
      </c>
      <c r="RSC17" t="s">
        <v>4</v>
      </c>
      <c r="RSD17" t="s">
        <v>4</v>
      </c>
      <c r="RSE17" t="s">
        <v>4</v>
      </c>
      <c r="RSF17" t="s">
        <v>4</v>
      </c>
      <c r="RSG17" t="s">
        <v>4</v>
      </c>
      <c r="RSH17" t="s">
        <v>4</v>
      </c>
      <c r="RSI17" t="s">
        <v>4</v>
      </c>
      <c r="RSJ17" t="s">
        <v>4</v>
      </c>
      <c r="RSK17" t="s">
        <v>4</v>
      </c>
      <c r="RSL17" t="s">
        <v>4</v>
      </c>
      <c r="RSM17" t="s">
        <v>4</v>
      </c>
      <c r="RSN17" t="s">
        <v>4</v>
      </c>
      <c r="RSO17" t="s">
        <v>4</v>
      </c>
      <c r="RSP17" t="s">
        <v>4</v>
      </c>
      <c r="RSQ17" t="s">
        <v>4</v>
      </c>
      <c r="RSR17" t="s">
        <v>4</v>
      </c>
      <c r="RSS17" t="s">
        <v>4</v>
      </c>
      <c r="RST17" t="s">
        <v>4</v>
      </c>
      <c r="RSU17" t="s">
        <v>4</v>
      </c>
      <c r="RSV17" t="s">
        <v>4</v>
      </c>
      <c r="RSW17" t="s">
        <v>4</v>
      </c>
      <c r="RSX17" t="s">
        <v>4</v>
      </c>
      <c r="RSY17" t="s">
        <v>4</v>
      </c>
      <c r="RSZ17" t="s">
        <v>4</v>
      </c>
      <c r="RTA17" t="s">
        <v>4</v>
      </c>
      <c r="RTB17" t="s">
        <v>4</v>
      </c>
      <c r="RTC17" t="s">
        <v>4</v>
      </c>
      <c r="RTD17" t="s">
        <v>4</v>
      </c>
      <c r="RTE17" t="s">
        <v>4</v>
      </c>
      <c r="RTF17" t="s">
        <v>4</v>
      </c>
      <c r="RTG17" t="s">
        <v>4</v>
      </c>
      <c r="RTH17" t="s">
        <v>4</v>
      </c>
      <c r="RTI17" t="s">
        <v>4</v>
      </c>
      <c r="RTJ17" t="s">
        <v>4</v>
      </c>
      <c r="RTK17" t="s">
        <v>4</v>
      </c>
      <c r="RTL17" t="s">
        <v>4</v>
      </c>
      <c r="RTM17" t="s">
        <v>4</v>
      </c>
      <c r="RTN17" t="s">
        <v>4</v>
      </c>
      <c r="RTO17" t="s">
        <v>4</v>
      </c>
      <c r="RTP17" t="s">
        <v>4</v>
      </c>
      <c r="RTQ17" t="s">
        <v>4</v>
      </c>
      <c r="RTR17" t="s">
        <v>4</v>
      </c>
      <c r="RTS17" t="s">
        <v>4</v>
      </c>
      <c r="RTT17" t="s">
        <v>4</v>
      </c>
      <c r="RTU17" t="s">
        <v>4</v>
      </c>
      <c r="RTV17" t="s">
        <v>4</v>
      </c>
      <c r="RTW17" t="s">
        <v>4</v>
      </c>
      <c r="RTX17" t="s">
        <v>4</v>
      </c>
      <c r="RTY17" t="s">
        <v>4</v>
      </c>
      <c r="RTZ17" t="s">
        <v>4</v>
      </c>
      <c r="RUA17" t="s">
        <v>4</v>
      </c>
      <c r="RUB17" t="s">
        <v>4</v>
      </c>
      <c r="RUC17" t="s">
        <v>4</v>
      </c>
      <c r="RUD17" t="s">
        <v>4</v>
      </c>
      <c r="RUE17" t="s">
        <v>4</v>
      </c>
      <c r="RUF17" t="s">
        <v>4</v>
      </c>
      <c r="RUG17" t="s">
        <v>4</v>
      </c>
      <c r="RUH17" t="s">
        <v>4</v>
      </c>
      <c r="RUI17" t="s">
        <v>4</v>
      </c>
      <c r="RUJ17" t="s">
        <v>4</v>
      </c>
      <c r="RUK17" t="s">
        <v>4</v>
      </c>
      <c r="RUL17" t="s">
        <v>4</v>
      </c>
      <c r="RUM17" t="s">
        <v>4</v>
      </c>
      <c r="RUN17" t="s">
        <v>4</v>
      </c>
      <c r="RUO17" t="s">
        <v>4</v>
      </c>
      <c r="RUP17" t="s">
        <v>4</v>
      </c>
      <c r="RUQ17" t="s">
        <v>4</v>
      </c>
      <c r="RUR17" t="s">
        <v>4</v>
      </c>
      <c r="RUS17" t="s">
        <v>4</v>
      </c>
      <c r="RUT17" t="s">
        <v>4</v>
      </c>
      <c r="RUU17" t="s">
        <v>4</v>
      </c>
      <c r="RUV17" t="s">
        <v>4</v>
      </c>
      <c r="RUW17" t="s">
        <v>4</v>
      </c>
      <c r="RUX17" t="s">
        <v>4</v>
      </c>
      <c r="RUY17" t="s">
        <v>4</v>
      </c>
      <c r="RUZ17" t="s">
        <v>4</v>
      </c>
      <c r="RVA17" t="s">
        <v>4</v>
      </c>
      <c r="RVB17" t="s">
        <v>4</v>
      </c>
      <c r="RVC17" t="s">
        <v>4</v>
      </c>
      <c r="RVD17" t="s">
        <v>4</v>
      </c>
      <c r="RVE17" t="s">
        <v>4</v>
      </c>
      <c r="RVF17" t="s">
        <v>4</v>
      </c>
      <c r="RVG17" t="s">
        <v>4</v>
      </c>
      <c r="RVH17" t="s">
        <v>4</v>
      </c>
      <c r="RVI17" t="s">
        <v>4</v>
      </c>
      <c r="RVJ17" t="s">
        <v>4</v>
      </c>
      <c r="RVK17" t="s">
        <v>4</v>
      </c>
      <c r="RVL17" t="s">
        <v>4</v>
      </c>
      <c r="RVM17" t="s">
        <v>4</v>
      </c>
      <c r="RVN17" t="s">
        <v>4</v>
      </c>
      <c r="RVO17" t="s">
        <v>4</v>
      </c>
      <c r="RVP17" t="s">
        <v>4</v>
      </c>
      <c r="RVQ17" t="s">
        <v>4</v>
      </c>
      <c r="RVR17" t="s">
        <v>4</v>
      </c>
      <c r="RVS17" t="s">
        <v>4</v>
      </c>
      <c r="RVT17" t="s">
        <v>4</v>
      </c>
      <c r="RVU17" t="s">
        <v>4</v>
      </c>
      <c r="RVV17" t="s">
        <v>4</v>
      </c>
      <c r="RVW17" t="s">
        <v>4</v>
      </c>
      <c r="RVX17" t="s">
        <v>4</v>
      </c>
      <c r="RVY17" t="s">
        <v>4</v>
      </c>
      <c r="RVZ17" t="s">
        <v>4</v>
      </c>
      <c r="RWA17" t="s">
        <v>4</v>
      </c>
      <c r="RWB17" t="s">
        <v>4</v>
      </c>
      <c r="RWC17" t="s">
        <v>4</v>
      </c>
      <c r="RWD17" t="s">
        <v>4</v>
      </c>
      <c r="RWE17" t="s">
        <v>4</v>
      </c>
      <c r="RWF17" t="s">
        <v>4</v>
      </c>
      <c r="RWG17" t="s">
        <v>4</v>
      </c>
      <c r="RWH17" t="s">
        <v>4</v>
      </c>
      <c r="RWI17" t="s">
        <v>4</v>
      </c>
      <c r="RWJ17" t="s">
        <v>4</v>
      </c>
      <c r="RWK17" t="s">
        <v>4</v>
      </c>
      <c r="RWL17" t="s">
        <v>4</v>
      </c>
      <c r="RWM17" t="s">
        <v>4</v>
      </c>
      <c r="RWN17" t="s">
        <v>4</v>
      </c>
      <c r="RWO17" t="s">
        <v>4</v>
      </c>
      <c r="RWP17" t="s">
        <v>4</v>
      </c>
      <c r="RWQ17" t="s">
        <v>4</v>
      </c>
      <c r="RWR17" t="s">
        <v>4</v>
      </c>
      <c r="RWS17" t="s">
        <v>4</v>
      </c>
      <c r="RWT17" t="s">
        <v>4</v>
      </c>
      <c r="RWU17" t="s">
        <v>4</v>
      </c>
      <c r="RWV17" t="s">
        <v>4</v>
      </c>
      <c r="RWW17" t="s">
        <v>4</v>
      </c>
      <c r="RWX17" t="s">
        <v>4</v>
      </c>
      <c r="RWY17" t="s">
        <v>4</v>
      </c>
      <c r="RWZ17" t="s">
        <v>4</v>
      </c>
      <c r="RXA17" t="s">
        <v>4</v>
      </c>
      <c r="RXB17" t="s">
        <v>4</v>
      </c>
      <c r="RXC17" t="s">
        <v>4</v>
      </c>
      <c r="RXD17" t="s">
        <v>4</v>
      </c>
      <c r="RXE17" t="s">
        <v>4</v>
      </c>
      <c r="RXF17" t="s">
        <v>4</v>
      </c>
      <c r="RXG17" t="s">
        <v>4</v>
      </c>
      <c r="RXH17" t="s">
        <v>4</v>
      </c>
      <c r="RXI17" t="s">
        <v>4</v>
      </c>
      <c r="RXJ17" t="s">
        <v>4</v>
      </c>
      <c r="RXK17" t="s">
        <v>4</v>
      </c>
      <c r="RXL17" t="s">
        <v>4</v>
      </c>
      <c r="RXM17" t="s">
        <v>4</v>
      </c>
      <c r="RXN17" t="s">
        <v>4</v>
      </c>
      <c r="RXO17" t="s">
        <v>4</v>
      </c>
      <c r="RXP17" t="s">
        <v>4</v>
      </c>
      <c r="RXQ17" t="s">
        <v>4</v>
      </c>
      <c r="RXR17" t="s">
        <v>4</v>
      </c>
      <c r="RXS17" t="s">
        <v>4</v>
      </c>
      <c r="RXT17" t="s">
        <v>4</v>
      </c>
      <c r="RXU17" t="s">
        <v>4</v>
      </c>
      <c r="RXV17" t="s">
        <v>4</v>
      </c>
      <c r="RXW17" t="s">
        <v>4</v>
      </c>
      <c r="RXX17" t="s">
        <v>4</v>
      </c>
      <c r="RXY17" t="s">
        <v>4</v>
      </c>
      <c r="RXZ17" t="s">
        <v>4</v>
      </c>
      <c r="RYA17" t="s">
        <v>4</v>
      </c>
      <c r="RYB17" t="s">
        <v>4</v>
      </c>
      <c r="RYC17" t="s">
        <v>4</v>
      </c>
      <c r="RYD17" t="s">
        <v>4</v>
      </c>
      <c r="RYE17" t="s">
        <v>4</v>
      </c>
      <c r="RYF17" t="s">
        <v>4</v>
      </c>
      <c r="RYG17" t="s">
        <v>4</v>
      </c>
      <c r="RYH17" t="s">
        <v>4</v>
      </c>
      <c r="RYI17" t="s">
        <v>4</v>
      </c>
      <c r="RYJ17" t="s">
        <v>4</v>
      </c>
      <c r="RYK17" t="s">
        <v>4</v>
      </c>
      <c r="RYL17" t="s">
        <v>4</v>
      </c>
      <c r="RYM17" t="s">
        <v>4</v>
      </c>
      <c r="RYN17" t="s">
        <v>4</v>
      </c>
      <c r="RYO17" t="s">
        <v>4</v>
      </c>
      <c r="RYP17" t="s">
        <v>4</v>
      </c>
      <c r="RYQ17" t="s">
        <v>4</v>
      </c>
      <c r="RYR17" t="s">
        <v>4</v>
      </c>
      <c r="RYS17" t="s">
        <v>4</v>
      </c>
      <c r="RYT17" t="s">
        <v>4</v>
      </c>
      <c r="RYU17" t="s">
        <v>4</v>
      </c>
      <c r="RYV17" t="s">
        <v>4</v>
      </c>
      <c r="RYW17" t="s">
        <v>4</v>
      </c>
      <c r="RYX17" t="s">
        <v>4</v>
      </c>
      <c r="RYY17" t="s">
        <v>4</v>
      </c>
      <c r="RYZ17" t="s">
        <v>4</v>
      </c>
      <c r="RZA17" t="s">
        <v>4</v>
      </c>
      <c r="RZB17" t="s">
        <v>4</v>
      </c>
      <c r="RZC17" t="s">
        <v>4</v>
      </c>
      <c r="RZD17" t="s">
        <v>4</v>
      </c>
      <c r="RZE17" t="s">
        <v>4</v>
      </c>
      <c r="RZF17" t="s">
        <v>4</v>
      </c>
      <c r="RZG17" t="s">
        <v>4</v>
      </c>
      <c r="RZH17" t="s">
        <v>4</v>
      </c>
      <c r="RZI17" t="s">
        <v>4</v>
      </c>
      <c r="RZJ17" t="s">
        <v>4</v>
      </c>
      <c r="RZK17" t="s">
        <v>4</v>
      </c>
      <c r="RZL17" t="s">
        <v>4</v>
      </c>
      <c r="RZM17" t="s">
        <v>4</v>
      </c>
      <c r="RZN17" t="s">
        <v>4</v>
      </c>
      <c r="RZO17" t="s">
        <v>4</v>
      </c>
      <c r="RZP17" t="s">
        <v>4</v>
      </c>
      <c r="RZQ17" t="s">
        <v>4</v>
      </c>
      <c r="RZR17" t="s">
        <v>4</v>
      </c>
      <c r="RZS17" t="s">
        <v>4</v>
      </c>
      <c r="RZT17" t="s">
        <v>4</v>
      </c>
      <c r="RZU17" t="s">
        <v>4</v>
      </c>
      <c r="RZV17" t="s">
        <v>4</v>
      </c>
      <c r="RZW17" t="s">
        <v>4</v>
      </c>
      <c r="RZX17" t="s">
        <v>4</v>
      </c>
      <c r="RZY17" t="s">
        <v>4</v>
      </c>
      <c r="RZZ17" t="s">
        <v>4</v>
      </c>
      <c r="SAA17" t="s">
        <v>4</v>
      </c>
      <c r="SAB17" t="s">
        <v>4</v>
      </c>
      <c r="SAC17" t="s">
        <v>4</v>
      </c>
      <c r="SAD17" t="s">
        <v>4</v>
      </c>
      <c r="SAE17" t="s">
        <v>4</v>
      </c>
      <c r="SAF17" t="s">
        <v>4</v>
      </c>
      <c r="SAG17" t="s">
        <v>4</v>
      </c>
      <c r="SAH17" t="s">
        <v>4</v>
      </c>
      <c r="SAI17" t="s">
        <v>4</v>
      </c>
      <c r="SAJ17" t="s">
        <v>4</v>
      </c>
      <c r="SAK17" t="s">
        <v>4</v>
      </c>
      <c r="SAL17" t="s">
        <v>4</v>
      </c>
      <c r="SAM17" t="s">
        <v>4</v>
      </c>
      <c r="SAN17" t="s">
        <v>4</v>
      </c>
      <c r="SAO17" t="s">
        <v>4</v>
      </c>
      <c r="SAP17" t="s">
        <v>4</v>
      </c>
      <c r="SAQ17" t="s">
        <v>4</v>
      </c>
      <c r="SAR17" t="s">
        <v>4</v>
      </c>
      <c r="SAS17" t="s">
        <v>4</v>
      </c>
      <c r="SAT17" t="s">
        <v>4</v>
      </c>
      <c r="SAU17" t="s">
        <v>4</v>
      </c>
      <c r="SAV17" t="s">
        <v>4</v>
      </c>
      <c r="SAW17" t="s">
        <v>4</v>
      </c>
      <c r="SAX17" t="s">
        <v>4</v>
      </c>
      <c r="SAY17" t="s">
        <v>4</v>
      </c>
      <c r="SAZ17" t="s">
        <v>4</v>
      </c>
      <c r="SBA17" t="s">
        <v>4</v>
      </c>
      <c r="SBB17" t="s">
        <v>4</v>
      </c>
      <c r="SBC17" t="s">
        <v>4</v>
      </c>
      <c r="SBD17" t="s">
        <v>4</v>
      </c>
      <c r="SBE17" t="s">
        <v>4</v>
      </c>
      <c r="SBF17" t="s">
        <v>4</v>
      </c>
      <c r="SBG17" t="s">
        <v>4</v>
      </c>
      <c r="SBH17" t="s">
        <v>4</v>
      </c>
      <c r="SBI17" t="s">
        <v>4</v>
      </c>
      <c r="SBJ17" t="s">
        <v>4</v>
      </c>
      <c r="SBK17" t="s">
        <v>4</v>
      </c>
      <c r="SBL17" t="s">
        <v>4</v>
      </c>
      <c r="SBM17" t="s">
        <v>4</v>
      </c>
      <c r="SBN17" t="s">
        <v>4</v>
      </c>
      <c r="SBO17" t="s">
        <v>4</v>
      </c>
      <c r="SBP17" t="s">
        <v>4</v>
      </c>
      <c r="SBQ17" t="s">
        <v>4</v>
      </c>
      <c r="SBR17" t="s">
        <v>4</v>
      </c>
      <c r="SBS17" t="s">
        <v>4</v>
      </c>
      <c r="SBT17" t="s">
        <v>4</v>
      </c>
      <c r="SBU17" t="s">
        <v>4</v>
      </c>
      <c r="SBV17" t="s">
        <v>4</v>
      </c>
      <c r="SBW17" t="s">
        <v>4</v>
      </c>
      <c r="SBX17" t="s">
        <v>4</v>
      </c>
      <c r="SBY17" t="s">
        <v>4</v>
      </c>
      <c r="SBZ17" t="s">
        <v>4</v>
      </c>
      <c r="SCA17" t="s">
        <v>4</v>
      </c>
      <c r="SCB17" t="s">
        <v>4</v>
      </c>
      <c r="SCC17" t="s">
        <v>4</v>
      </c>
      <c r="SCD17" t="s">
        <v>4</v>
      </c>
      <c r="SCE17" t="s">
        <v>4</v>
      </c>
      <c r="SCF17" t="s">
        <v>4</v>
      </c>
      <c r="SCG17" t="s">
        <v>4</v>
      </c>
      <c r="SCH17" t="s">
        <v>4</v>
      </c>
      <c r="SCI17" t="s">
        <v>4</v>
      </c>
      <c r="SCJ17" t="s">
        <v>4</v>
      </c>
      <c r="SCK17" t="s">
        <v>4</v>
      </c>
      <c r="SCL17" t="s">
        <v>4</v>
      </c>
      <c r="SCM17" t="s">
        <v>4</v>
      </c>
      <c r="SCN17" t="s">
        <v>4</v>
      </c>
      <c r="SCO17" t="s">
        <v>4</v>
      </c>
      <c r="SCP17" t="s">
        <v>4</v>
      </c>
      <c r="SCQ17" t="s">
        <v>4</v>
      </c>
      <c r="SCR17" t="s">
        <v>4</v>
      </c>
      <c r="SCS17" t="s">
        <v>4</v>
      </c>
      <c r="SCT17" t="s">
        <v>4</v>
      </c>
      <c r="SCU17" t="s">
        <v>4</v>
      </c>
      <c r="SCV17" t="s">
        <v>4</v>
      </c>
      <c r="SCW17" t="s">
        <v>4</v>
      </c>
      <c r="SCX17" t="s">
        <v>4</v>
      </c>
      <c r="SCY17" t="s">
        <v>4</v>
      </c>
      <c r="SCZ17" t="s">
        <v>4</v>
      </c>
      <c r="SDA17" t="s">
        <v>4</v>
      </c>
      <c r="SDB17" t="s">
        <v>4</v>
      </c>
      <c r="SDC17" t="s">
        <v>4</v>
      </c>
      <c r="SDD17" t="s">
        <v>4</v>
      </c>
      <c r="SDE17" t="s">
        <v>4</v>
      </c>
      <c r="SDF17" t="s">
        <v>4</v>
      </c>
      <c r="SDG17" t="s">
        <v>4</v>
      </c>
      <c r="SDH17" t="s">
        <v>4</v>
      </c>
      <c r="SDI17" t="s">
        <v>4</v>
      </c>
      <c r="SDJ17" t="s">
        <v>4</v>
      </c>
      <c r="SDK17" t="s">
        <v>4</v>
      </c>
      <c r="SDL17" t="s">
        <v>4</v>
      </c>
      <c r="SDM17" t="s">
        <v>4</v>
      </c>
      <c r="SDN17" t="s">
        <v>4</v>
      </c>
      <c r="SDO17" t="s">
        <v>4</v>
      </c>
      <c r="SDP17" t="s">
        <v>4</v>
      </c>
      <c r="SDQ17" t="s">
        <v>4</v>
      </c>
      <c r="SDR17" t="s">
        <v>4</v>
      </c>
      <c r="SDS17" t="s">
        <v>4</v>
      </c>
      <c r="SDT17" t="s">
        <v>4</v>
      </c>
      <c r="SDU17" t="s">
        <v>4</v>
      </c>
      <c r="SDV17" t="s">
        <v>4</v>
      </c>
      <c r="SDW17" t="s">
        <v>4</v>
      </c>
      <c r="SDX17" t="s">
        <v>4</v>
      </c>
      <c r="SDY17" t="s">
        <v>4</v>
      </c>
      <c r="SDZ17" t="s">
        <v>4</v>
      </c>
      <c r="SEA17" t="s">
        <v>4</v>
      </c>
      <c r="SEB17" t="s">
        <v>4</v>
      </c>
      <c r="SEC17" t="s">
        <v>4</v>
      </c>
      <c r="SED17" t="s">
        <v>4</v>
      </c>
      <c r="SEE17" t="s">
        <v>4</v>
      </c>
      <c r="SEF17" t="s">
        <v>4</v>
      </c>
      <c r="SEG17" t="s">
        <v>4</v>
      </c>
      <c r="SEH17" t="s">
        <v>4</v>
      </c>
      <c r="SEI17" t="s">
        <v>4</v>
      </c>
      <c r="SEJ17" t="s">
        <v>4</v>
      </c>
      <c r="SEK17" t="s">
        <v>4</v>
      </c>
      <c r="SEL17" t="s">
        <v>4</v>
      </c>
      <c r="SEM17" t="s">
        <v>4</v>
      </c>
      <c r="SEN17" t="s">
        <v>4</v>
      </c>
      <c r="SEO17" t="s">
        <v>4</v>
      </c>
      <c r="SEP17" t="s">
        <v>4</v>
      </c>
      <c r="SEQ17" t="s">
        <v>4</v>
      </c>
      <c r="SER17" t="s">
        <v>4</v>
      </c>
      <c r="SES17" t="s">
        <v>4</v>
      </c>
      <c r="SET17" t="s">
        <v>4</v>
      </c>
      <c r="SEU17" t="s">
        <v>4</v>
      </c>
      <c r="SEV17" t="s">
        <v>4</v>
      </c>
      <c r="SEW17" t="s">
        <v>4</v>
      </c>
      <c r="SEX17" t="s">
        <v>4</v>
      </c>
      <c r="SEY17" t="s">
        <v>4</v>
      </c>
      <c r="SEZ17" t="s">
        <v>4</v>
      </c>
      <c r="SFA17" t="s">
        <v>4</v>
      </c>
      <c r="SFB17" t="s">
        <v>4</v>
      </c>
      <c r="SFC17" t="s">
        <v>4</v>
      </c>
      <c r="SFD17" t="s">
        <v>4</v>
      </c>
      <c r="SFE17" t="s">
        <v>4</v>
      </c>
      <c r="SFF17" t="s">
        <v>4</v>
      </c>
      <c r="SFG17" t="s">
        <v>4</v>
      </c>
      <c r="SFH17" t="s">
        <v>4</v>
      </c>
      <c r="SFI17" t="s">
        <v>4</v>
      </c>
      <c r="SFJ17" t="s">
        <v>4</v>
      </c>
      <c r="SFK17" t="s">
        <v>4</v>
      </c>
      <c r="SFL17" t="s">
        <v>4</v>
      </c>
      <c r="SFM17" t="s">
        <v>4</v>
      </c>
      <c r="SFN17" t="s">
        <v>4</v>
      </c>
      <c r="SFO17" t="s">
        <v>4</v>
      </c>
      <c r="SFP17" t="s">
        <v>4</v>
      </c>
      <c r="SFQ17" t="s">
        <v>4</v>
      </c>
      <c r="SFR17" t="s">
        <v>4</v>
      </c>
      <c r="SFS17" t="s">
        <v>4</v>
      </c>
      <c r="SFT17" t="s">
        <v>4</v>
      </c>
      <c r="SFU17" t="s">
        <v>4</v>
      </c>
      <c r="SFV17" t="s">
        <v>4</v>
      </c>
      <c r="SFW17" t="s">
        <v>4</v>
      </c>
      <c r="SFX17" t="s">
        <v>4</v>
      </c>
      <c r="SFY17" t="s">
        <v>4</v>
      </c>
      <c r="SFZ17" t="s">
        <v>4</v>
      </c>
      <c r="SGA17" t="s">
        <v>4</v>
      </c>
      <c r="SGB17" t="s">
        <v>4</v>
      </c>
      <c r="SGC17" t="s">
        <v>4</v>
      </c>
      <c r="SGD17" t="s">
        <v>4</v>
      </c>
      <c r="SGE17" t="s">
        <v>4</v>
      </c>
      <c r="SGF17" t="s">
        <v>4</v>
      </c>
      <c r="SGG17" t="s">
        <v>4</v>
      </c>
      <c r="SGH17" t="s">
        <v>4</v>
      </c>
      <c r="SGI17" t="s">
        <v>4</v>
      </c>
      <c r="SGJ17" t="s">
        <v>4</v>
      </c>
      <c r="SGK17" t="s">
        <v>4</v>
      </c>
      <c r="SGL17" t="s">
        <v>4</v>
      </c>
      <c r="SGM17" t="s">
        <v>4</v>
      </c>
      <c r="SGN17" t="s">
        <v>4</v>
      </c>
      <c r="SGO17" t="s">
        <v>4</v>
      </c>
      <c r="SGP17" t="s">
        <v>4</v>
      </c>
      <c r="SGQ17" t="s">
        <v>4</v>
      </c>
      <c r="SGR17" t="s">
        <v>4</v>
      </c>
      <c r="SGS17" t="s">
        <v>4</v>
      </c>
      <c r="SGT17" t="s">
        <v>4</v>
      </c>
      <c r="SGU17" t="s">
        <v>4</v>
      </c>
      <c r="SGV17" t="s">
        <v>4</v>
      </c>
      <c r="SGW17" t="s">
        <v>4</v>
      </c>
      <c r="SGX17" t="s">
        <v>4</v>
      </c>
      <c r="SGY17" t="s">
        <v>4</v>
      </c>
      <c r="SGZ17" t="s">
        <v>4</v>
      </c>
      <c r="SHA17" t="s">
        <v>4</v>
      </c>
      <c r="SHB17" t="s">
        <v>4</v>
      </c>
      <c r="SHC17" t="s">
        <v>4</v>
      </c>
      <c r="SHD17" t="s">
        <v>4</v>
      </c>
      <c r="SHE17" t="s">
        <v>4</v>
      </c>
      <c r="SHF17" t="s">
        <v>4</v>
      </c>
      <c r="SHG17" t="s">
        <v>4</v>
      </c>
      <c r="SHH17" t="s">
        <v>4</v>
      </c>
      <c r="SHI17" t="s">
        <v>4</v>
      </c>
      <c r="SHJ17" t="s">
        <v>4</v>
      </c>
      <c r="SHK17" t="s">
        <v>4</v>
      </c>
      <c r="SHL17" t="s">
        <v>4</v>
      </c>
      <c r="SHM17" t="s">
        <v>4</v>
      </c>
      <c r="SHN17" t="s">
        <v>4</v>
      </c>
      <c r="SHO17" t="s">
        <v>4</v>
      </c>
      <c r="SHP17" t="s">
        <v>4</v>
      </c>
      <c r="SHQ17" t="s">
        <v>4</v>
      </c>
      <c r="SHR17" t="s">
        <v>4</v>
      </c>
      <c r="SHS17" t="s">
        <v>4</v>
      </c>
      <c r="SHT17" t="s">
        <v>4</v>
      </c>
      <c r="SHU17" t="s">
        <v>4</v>
      </c>
      <c r="SHV17" t="s">
        <v>4</v>
      </c>
      <c r="SHW17" t="s">
        <v>4</v>
      </c>
      <c r="SHX17" t="s">
        <v>4</v>
      </c>
      <c r="SHY17" t="s">
        <v>4</v>
      </c>
      <c r="SHZ17" t="s">
        <v>4</v>
      </c>
      <c r="SIA17" t="s">
        <v>4</v>
      </c>
      <c r="SIB17" t="s">
        <v>4</v>
      </c>
      <c r="SIC17" t="s">
        <v>4</v>
      </c>
      <c r="SID17" t="s">
        <v>4</v>
      </c>
      <c r="SIE17" t="s">
        <v>4</v>
      </c>
      <c r="SIF17" t="s">
        <v>4</v>
      </c>
      <c r="SIG17" t="s">
        <v>4</v>
      </c>
      <c r="SIH17" t="s">
        <v>4</v>
      </c>
      <c r="SII17" t="s">
        <v>4</v>
      </c>
      <c r="SIJ17" t="s">
        <v>4</v>
      </c>
      <c r="SIK17" t="s">
        <v>4</v>
      </c>
      <c r="SIL17" t="s">
        <v>4</v>
      </c>
      <c r="SIM17" t="s">
        <v>4</v>
      </c>
      <c r="SIN17" t="s">
        <v>4</v>
      </c>
      <c r="SIO17" t="s">
        <v>4</v>
      </c>
      <c r="SIP17" t="s">
        <v>4</v>
      </c>
      <c r="SIQ17" t="s">
        <v>4</v>
      </c>
      <c r="SIR17" t="s">
        <v>4</v>
      </c>
      <c r="SIS17" t="s">
        <v>4</v>
      </c>
      <c r="SIT17" t="s">
        <v>4</v>
      </c>
      <c r="SIU17" t="s">
        <v>4</v>
      </c>
      <c r="SIV17" t="s">
        <v>4</v>
      </c>
      <c r="SIW17" t="s">
        <v>4</v>
      </c>
      <c r="SIX17" t="s">
        <v>4</v>
      </c>
      <c r="SIY17" t="s">
        <v>4</v>
      </c>
      <c r="SIZ17" t="s">
        <v>4</v>
      </c>
      <c r="SJA17" t="s">
        <v>4</v>
      </c>
      <c r="SJB17" t="s">
        <v>4</v>
      </c>
      <c r="SJC17" t="s">
        <v>4</v>
      </c>
      <c r="SJD17" t="s">
        <v>4</v>
      </c>
      <c r="SJE17" t="s">
        <v>4</v>
      </c>
      <c r="SJF17" t="s">
        <v>4</v>
      </c>
      <c r="SJG17" t="s">
        <v>4</v>
      </c>
      <c r="SJH17" t="s">
        <v>4</v>
      </c>
      <c r="SJI17" t="s">
        <v>4</v>
      </c>
      <c r="SJJ17" t="s">
        <v>4</v>
      </c>
      <c r="SJK17" t="s">
        <v>4</v>
      </c>
      <c r="SJL17" t="s">
        <v>4</v>
      </c>
      <c r="SJM17" t="s">
        <v>4</v>
      </c>
      <c r="SJN17" t="s">
        <v>4</v>
      </c>
      <c r="SJO17" t="s">
        <v>4</v>
      </c>
      <c r="SJP17" t="s">
        <v>4</v>
      </c>
      <c r="SJQ17" t="s">
        <v>4</v>
      </c>
      <c r="SJR17" t="s">
        <v>4</v>
      </c>
      <c r="SJS17" t="s">
        <v>4</v>
      </c>
      <c r="SJT17" t="s">
        <v>4</v>
      </c>
      <c r="SJU17" t="s">
        <v>4</v>
      </c>
      <c r="SJV17" t="s">
        <v>4</v>
      </c>
      <c r="SJW17" t="s">
        <v>4</v>
      </c>
      <c r="SJX17" t="s">
        <v>4</v>
      </c>
      <c r="SJY17" t="s">
        <v>4</v>
      </c>
      <c r="SJZ17" t="s">
        <v>4</v>
      </c>
      <c r="SKA17" t="s">
        <v>4</v>
      </c>
      <c r="SKB17" t="s">
        <v>4</v>
      </c>
      <c r="SKC17" t="s">
        <v>4</v>
      </c>
      <c r="SKD17" t="s">
        <v>4</v>
      </c>
      <c r="SKE17" t="s">
        <v>4</v>
      </c>
      <c r="SKF17" t="s">
        <v>4</v>
      </c>
      <c r="SKG17" t="s">
        <v>4</v>
      </c>
      <c r="SKH17" t="s">
        <v>4</v>
      </c>
      <c r="SKI17" t="s">
        <v>4</v>
      </c>
      <c r="SKJ17" t="s">
        <v>4</v>
      </c>
      <c r="SKK17" t="s">
        <v>4</v>
      </c>
      <c r="SKL17" t="s">
        <v>4</v>
      </c>
      <c r="SKM17" t="s">
        <v>4</v>
      </c>
      <c r="SKN17" t="s">
        <v>4</v>
      </c>
      <c r="SKO17" t="s">
        <v>4</v>
      </c>
      <c r="SKP17" t="s">
        <v>4</v>
      </c>
      <c r="SKQ17" t="s">
        <v>4</v>
      </c>
      <c r="SKR17" t="s">
        <v>4</v>
      </c>
      <c r="SKS17" t="s">
        <v>4</v>
      </c>
      <c r="SKT17" t="s">
        <v>4</v>
      </c>
      <c r="SKU17" t="s">
        <v>4</v>
      </c>
      <c r="SKV17" t="s">
        <v>4</v>
      </c>
      <c r="SKW17" t="s">
        <v>4</v>
      </c>
      <c r="SKX17" t="s">
        <v>4</v>
      </c>
      <c r="SKY17" t="s">
        <v>4</v>
      </c>
      <c r="SKZ17" t="s">
        <v>4</v>
      </c>
      <c r="SLA17" t="s">
        <v>4</v>
      </c>
      <c r="SLB17" t="s">
        <v>4</v>
      </c>
      <c r="SLC17" t="s">
        <v>4</v>
      </c>
      <c r="SLD17" t="s">
        <v>4</v>
      </c>
      <c r="SLE17" t="s">
        <v>4</v>
      </c>
      <c r="SLF17" t="s">
        <v>4</v>
      </c>
      <c r="SLG17" t="s">
        <v>4</v>
      </c>
      <c r="SLH17" t="s">
        <v>4</v>
      </c>
      <c r="SLI17" t="s">
        <v>4</v>
      </c>
      <c r="SLJ17" t="s">
        <v>4</v>
      </c>
      <c r="SLK17" t="s">
        <v>4</v>
      </c>
      <c r="SLL17" t="s">
        <v>4</v>
      </c>
      <c r="SLM17" t="s">
        <v>4</v>
      </c>
      <c r="SLN17" t="s">
        <v>4</v>
      </c>
      <c r="SLO17" t="s">
        <v>4</v>
      </c>
      <c r="SLP17" t="s">
        <v>4</v>
      </c>
      <c r="SLQ17" t="s">
        <v>4</v>
      </c>
      <c r="SLR17" t="s">
        <v>4</v>
      </c>
      <c r="SLS17" t="s">
        <v>4</v>
      </c>
      <c r="SLT17" t="s">
        <v>4</v>
      </c>
      <c r="SLU17" t="s">
        <v>4</v>
      </c>
      <c r="SLV17" t="s">
        <v>4</v>
      </c>
      <c r="SLW17" t="s">
        <v>4</v>
      </c>
      <c r="SLX17" t="s">
        <v>4</v>
      </c>
      <c r="SLY17" t="s">
        <v>4</v>
      </c>
      <c r="SLZ17" t="s">
        <v>4</v>
      </c>
      <c r="SMA17" t="s">
        <v>4</v>
      </c>
      <c r="SMB17" t="s">
        <v>4</v>
      </c>
      <c r="SMC17" t="s">
        <v>4</v>
      </c>
      <c r="SMD17" t="s">
        <v>4</v>
      </c>
      <c r="SME17" t="s">
        <v>4</v>
      </c>
      <c r="SMF17" t="s">
        <v>4</v>
      </c>
      <c r="SMG17" t="s">
        <v>4</v>
      </c>
      <c r="SMH17" t="s">
        <v>4</v>
      </c>
      <c r="SMI17" t="s">
        <v>4</v>
      </c>
      <c r="SMJ17" t="s">
        <v>4</v>
      </c>
      <c r="SMK17" t="s">
        <v>4</v>
      </c>
      <c r="SML17" t="s">
        <v>4</v>
      </c>
      <c r="SMM17" t="s">
        <v>4</v>
      </c>
      <c r="SMN17" t="s">
        <v>4</v>
      </c>
      <c r="SMO17" t="s">
        <v>4</v>
      </c>
      <c r="SMP17" t="s">
        <v>4</v>
      </c>
      <c r="SMQ17" t="s">
        <v>4</v>
      </c>
      <c r="SMR17" t="s">
        <v>4</v>
      </c>
      <c r="SMS17" t="s">
        <v>4</v>
      </c>
      <c r="SMT17" t="s">
        <v>4</v>
      </c>
      <c r="SMU17" t="s">
        <v>4</v>
      </c>
      <c r="SMV17" t="s">
        <v>4</v>
      </c>
      <c r="SMW17" t="s">
        <v>4</v>
      </c>
      <c r="SMX17" t="s">
        <v>4</v>
      </c>
      <c r="SMY17" t="s">
        <v>4</v>
      </c>
      <c r="SMZ17" t="s">
        <v>4</v>
      </c>
      <c r="SNA17" t="s">
        <v>4</v>
      </c>
      <c r="SNB17" t="s">
        <v>4</v>
      </c>
      <c r="SNC17" t="s">
        <v>4</v>
      </c>
      <c r="SND17" t="s">
        <v>4</v>
      </c>
      <c r="SNE17" t="s">
        <v>4</v>
      </c>
      <c r="SNF17" t="s">
        <v>4</v>
      </c>
      <c r="SNG17" t="s">
        <v>4</v>
      </c>
      <c r="SNH17" t="s">
        <v>4</v>
      </c>
      <c r="SNI17" t="s">
        <v>4</v>
      </c>
      <c r="SNJ17" t="s">
        <v>4</v>
      </c>
      <c r="SNK17" t="s">
        <v>4</v>
      </c>
      <c r="SNL17" t="s">
        <v>4</v>
      </c>
      <c r="SNM17" t="s">
        <v>4</v>
      </c>
      <c r="SNN17" t="s">
        <v>4</v>
      </c>
      <c r="SNO17" t="s">
        <v>4</v>
      </c>
      <c r="SNP17" t="s">
        <v>4</v>
      </c>
      <c r="SNQ17" t="s">
        <v>4</v>
      </c>
      <c r="SNR17" t="s">
        <v>4</v>
      </c>
      <c r="SNS17" t="s">
        <v>4</v>
      </c>
      <c r="SNT17" t="s">
        <v>4</v>
      </c>
      <c r="SNU17" t="s">
        <v>4</v>
      </c>
      <c r="SNV17" t="s">
        <v>4</v>
      </c>
      <c r="SNW17" t="s">
        <v>4</v>
      </c>
      <c r="SNX17" t="s">
        <v>4</v>
      </c>
      <c r="SNY17" t="s">
        <v>4</v>
      </c>
      <c r="SNZ17" t="s">
        <v>4</v>
      </c>
      <c r="SOA17" t="s">
        <v>4</v>
      </c>
      <c r="SOB17" t="s">
        <v>4</v>
      </c>
      <c r="SOC17" t="s">
        <v>4</v>
      </c>
      <c r="SOD17" t="s">
        <v>4</v>
      </c>
      <c r="SOE17" t="s">
        <v>4</v>
      </c>
      <c r="SOF17" t="s">
        <v>4</v>
      </c>
      <c r="SOG17" t="s">
        <v>4</v>
      </c>
      <c r="SOH17" t="s">
        <v>4</v>
      </c>
      <c r="SOI17" t="s">
        <v>4</v>
      </c>
      <c r="SOJ17" t="s">
        <v>4</v>
      </c>
      <c r="SOK17" t="s">
        <v>4</v>
      </c>
      <c r="SOL17" t="s">
        <v>4</v>
      </c>
      <c r="SOM17" t="s">
        <v>4</v>
      </c>
      <c r="SON17" t="s">
        <v>4</v>
      </c>
      <c r="SOO17" t="s">
        <v>4</v>
      </c>
      <c r="SOP17" t="s">
        <v>4</v>
      </c>
      <c r="SOQ17" t="s">
        <v>4</v>
      </c>
      <c r="SOR17" t="s">
        <v>4</v>
      </c>
      <c r="SOS17" t="s">
        <v>4</v>
      </c>
      <c r="SOT17" t="s">
        <v>4</v>
      </c>
      <c r="SOU17" t="s">
        <v>4</v>
      </c>
      <c r="SOV17" t="s">
        <v>4</v>
      </c>
      <c r="SOW17" t="s">
        <v>4</v>
      </c>
      <c r="SOX17" t="s">
        <v>4</v>
      </c>
      <c r="SOY17" t="s">
        <v>4</v>
      </c>
      <c r="SOZ17" t="s">
        <v>4</v>
      </c>
      <c r="SPA17" t="s">
        <v>4</v>
      </c>
      <c r="SPB17" t="s">
        <v>4</v>
      </c>
      <c r="SPC17" t="s">
        <v>4</v>
      </c>
      <c r="SPD17" t="s">
        <v>4</v>
      </c>
      <c r="SPE17" t="s">
        <v>4</v>
      </c>
      <c r="SPF17" t="s">
        <v>4</v>
      </c>
      <c r="SPG17" t="s">
        <v>4</v>
      </c>
      <c r="SPH17" t="s">
        <v>4</v>
      </c>
      <c r="SPI17" t="s">
        <v>4</v>
      </c>
      <c r="SPJ17" t="s">
        <v>4</v>
      </c>
      <c r="SPK17" t="s">
        <v>4</v>
      </c>
      <c r="SPL17" t="s">
        <v>4</v>
      </c>
      <c r="SPM17" t="s">
        <v>4</v>
      </c>
      <c r="SPN17" t="s">
        <v>4</v>
      </c>
      <c r="SPO17" t="s">
        <v>4</v>
      </c>
      <c r="SPP17" t="s">
        <v>4</v>
      </c>
      <c r="SPQ17" t="s">
        <v>4</v>
      </c>
      <c r="SPR17" t="s">
        <v>4</v>
      </c>
      <c r="SPS17" t="s">
        <v>4</v>
      </c>
      <c r="SPT17" t="s">
        <v>4</v>
      </c>
      <c r="SPU17" t="s">
        <v>4</v>
      </c>
      <c r="SPV17" t="s">
        <v>4</v>
      </c>
      <c r="SPW17" t="s">
        <v>4</v>
      </c>
      <c r="SPX17" t="s">
        <v>4</v>
      </c>
      <c r="SPY17" t="s">
        <v>4</v>
      </c>
      <c r="SPZ17" t="s">
        <v>4</v>
      </c>
      <c r="SQA17" t="s">
        <v>4</v>
      </c>
      <c r="SQB17" t="s">
        <v>4</v>
      </c>
      <c r="SQC17" t="s">
        <v>4</v>
      </c>
      <c r="SQD17" t="s">
        <v>4</v>
      </c>
      <c r="SQE17" t="s">
        <v>4</v>
      </c>
      <c r="SQF17" t="s">
        <v>4</v>
      </c>
      <c r="SQG17" t="s">
        <v>4</v>
      </c>
      <c r="SQH17" t="s">
        <v>4</v>
      </c>
      <c r="SQI17" t="s">
        <v>4</v>
      </c>
      <c r="SQJ17" t="s">
        <v>4</v>
      </c>
      <c r="SQK17" t="s">
        <v>4</v>
      </c>
      <c r="SQL17" t="s">
        <v>4</v>
      </c>
      <c r="SQM17" t="s">
        <v>4</v>
      </c>
      <c r="SQN17" t="s">
        <v>4</v>
      </c>
      <c r="SQO17" t="s">
        <v>4</v>
      </c>
      <c r="SQP17" t="s">
        <v>4</v>
      </c>
      <c r="SQQ17" t="s">
        <v>4</v>
      </c>
      <c r="SQR17" t="s">
        <v>4</v>
      </c>
      <c r="SQS17" t="s">
        <v>4</v>
      </c>
      <c r="SQT17" t="s">
        <v>4</v>
      </c>
      <c r="SQU17" t="s">
        <v>4</v>
      </c>
      <c r="SQV17" t="s">
        <v>4</v>
      </c>
      <c r="SQW17" t="s">
        <v>4</v>
      </c>
      <c r="SQX17" t="s">
        <v>4</v>
      </c>
      <c r="SQY17" t="s">
        <v>4</v>
      </c>
      <c r="SQZ17" t="s">
        <v>4</v>
      </c>
      <c r="SRA17" t="s">
        <v>4</v>
      </c>
      <c r="SRB17" t="s">
        <v>4</v>
      </c>
      <c r="SRC17" t="s">
        <v>4</v>
      </c>
      <c r="SRD17" t="s">
        <v>4</v>
      </c>
      <c r="SRE17" t="s">
        <v>4</v>
      </c>
      <c r="SRF17" t="s">
        <v>4</v>
      </c>
      <c r="SRG17" t="s">
        <v>4</v>
      </c>
      <c r="SRH17" t="s">
        <v>4</v>
      </c>
      <c r="SRI17" t="s">
        <v>4</v>
      </c>
      <c r="SRJ17" t="s">
        <v>4</v>
      </c>
      <c r="SRK17" t="s">
        <v>4</v>
      </c>
      <c r="SRL17" t="s">
        <v>4</v>
      </c>
      <c r="SRM17" t="s">
        <v>4</v>
      </c>
      <c r="SRN17" t="s">
        <v>4</v>
      </c>
      <c r="SRO17" t="s">
        <v>4</v>
      </c>
      <c r="SRP17" t="s">
        <v>4</v>
      </c>
      <c r="SRQ17" t="s">
        <v>4</v>
      </c>
      <c r="SRR17" t="s">
        <v>4</v>
      </c>
      <c r="SRS17" t="s">
        <v>4</v>
      </c>
      <c r="SRT17" t="s">
        <v>4</v>
      </c>
      <c r="SRU17" t="s">
        <v>4</v>
      </c>
      <c r="SRV17" t="s">
        <v>4</v>
      </c>
      <c r="SRW17" t="s">
        <v>4</v>
      </c>
      <c r="SRX17" t="s">
        <v>4</v>
      </c>
      <c r="SRY17" t="s">
        <v>4</v>
      </c>
      <c r="SRZ17" t="s">
        <v>4</v>
      </c>
      <c r="SSA17" t="s">
        <v>4</v>
      </c>
      <c r="SSB17" t="s">
        <v>4</v>
      </c>
      <c r="SSC17" t="s">
        <v>4</v>
      </c>
      <c r="SSD17" t="s">
        <v>4</v>
      </c>
      <c r="SSE17" t="s">
        <v>4</v>
      </c>
      <c r="SSF17" t="s">
        <v>4</v>
      </c>
      <c r="SSG17" t="s">
        <v>4</v>
      </c>
      <c r="SSH17" t="s">
        <v>4</v>
      </c>
      <c r="SSI17" t="s">
        <v>4</v>
      </c>
      <c r="SSJ17" t="s">
        <v>4</v>
      </c>
      <c r="SSK17" t="s">
        <v>4</v>
      </c>
      <c r="SSL17" t="s">
        <v>4</v>
      </c>
      <c r="SSM17" t="s">
        <v>4</v>
      </c>
      <c r="SSN17" t="s">
        <v>4</v>
      </c>
      <c r="SSO17" t="s">
        <v>4</v>
      </c>
      <c r="SSP17" t="s">
        <v>4</v>
      </c>
      <c r="SSQ17" t="s">
        <v>4</v>
      </c>
      <c r="SSR17" t="s">
        <v>4</v>
      </c>
      <c r="SSS17" t="s">
        <v>4</v>
      </c>
      <c r="SST17" t="s">
        <v>4</v>
      </c>
      <c r="SSU17" t="s">
        <v>4</v>
      </c>
      <c r="SSV17" t="s">
        <v>4</v>
      </c>
      <c r="SSW17" t="s">
        <v>4</v>
      </c>
      <c r="SSX17" t="s">
        <v>4</v>
      </c>
      <c r="SSY17" t="s">
        <v>4</v>
      </c>
      <c r="SSZ17" t="s">
        <v>4</v>
      </c>
      <c r="STA17" t="s">
        <v>4</v>
      </c>
      <c r="STB17" t="s">
        <v>4</v>
      </c>
      <c r="STC17" t="s">
        <v>4</v>
      </c>
      <c r="STD17" t="s">
        <v>4</v>
      </c>
      <c r="STE17" t="s">
        <v>4</v>
      </c>
      <c r="STF17" t="s">
        <v>4</v>
      </c>
      <c r="STG17" t="s">
        <v>4</v>
      </c>
      <c r="STH17" t="s">
        <v>4</v>
      </c>
      <c r="STI17" t="s">
        <v>4</v>
      </c>
      <c r="STJ17" t="s">
        <v>4</v>
      </c>
      <c r="STK17" t="s">
        <v>4</v>
      </c>
      <c r="STL17" t="s">
        <v>4</v>
      </c>
      <c r="STM17" t="s">
        <v>4</v>
      </c>
      <c r="STN17" t="s">
        <v>4</v>
      </c>
      <c r="STO17" t="s">
        <v>4</v>
      </c>
      <c r="STP17" t="s">
        <v>4</v>
      </c>
      <c r="STQ17" t="s">
        <v>4</v>
      </c>
      <c r="STR17" t="s">
        <v>4</v>
      </c>
      <c r="STS17" t="s">
        <v>4</v>
      </c>
      <c r="STT17" t="s">
        <v>4</v>
      </c>
      <c r="STU17" t="s">
        <v>4</v>
      </c>
      <c r="STV17" t="s">
        <v>4</v>
      </c>
      <c r="STW17" t="s">
        <v>4</v>
      </c>
      <c r="STX17" t="s">
        <v>4</v>
      </c>
      <c r="STY17" t="s">
        <v>4</v>
      </c>
      <c r="STZ17" t="s">
        <v>4</v>
      </c>
      <c r="SUA17" t="s">
        <v>4</v>
      </c>
      <c r="SUB17" t="s">
        <v>4</v>
      </c>
      <c r="SUC17" t="s">
        <v>4</v>
      </c>
      <c r="SUD17" t="s">
        <v>4</v>
      </c>
      <c r="SUE17" t="s">
        <v>4</v>
      </c>
      <c r="SUF17" t="s">
        <v>4</v>
      </c>
      <c r="SUG17" t="s">
        <v>4</v>
      </c>
      <c r="SUH17" t="s">
        <v>4</v>
      </c>
      <c r="SUI17" t="s">
        <v>4</v>
      </c>
      <c r="SUJ17" t="s">
        <v>4</v>
      </c>
      <c r="SUK17" t="s">
        <v>4</v>
      </c>
      <c r="SUL17" t="s">
        <v>4</v>
      </c>
      <c r="SUM17" t="s">
        <v>4</v>
      </c>
      <c r="SUN17" t="s">
        <v>4</v>
      </c>
      <c r="SUO17" t="s">
        <v>4</v>
      </c>
      <c r="SUP17" t="s">
        <v>4</v>
      </c>
      <c r="SUQ17" t="s">
        <v>4</v>
      </c>
      <c r="SUR17" t="s">
        <v>4</v>
      </c>
      <c r="SUS17" t="s">
        <v>4</v>
      </c>
      <c r="SUT17" t="s">
        <v>4</v>
      </c>
      <c r="SUU17" t="s">
        <v>4</v>
      </c>
      <c r="SUV17" t="s">
        <v>4</v>
      </c>
      <c r="SUW17" t="s">
        <v>4</v>
      </c>
      <c r="SUX17" t="s">
        <v>4</v>
      </c>
      <c r="SUY17" t="s">
        <v>4</v>
      </c>
      <c r="SUZ17" t="s">
        <v>4</v>
      </c>
      <c r="SVA17" t="s">
        <v>4</v>
      </c>
      <c r="SVB17" t="s">
        <v>4</v>
      </c>
      <c r="SVC17" t="s">
        <v>4</v>
      </c>
      <c r="SVD17" t="s">
        <v>4</v>
      </c>
      <c r="SVE17" t="s">
        <v>4</v>
      </c>
      <c r="SVF17" t="s">
        <v>4</v>
      </c>
      <c r="SVG17" t="s">
        <v>4</v>
      </c>
      <c r="SVH17" t="s">
        <v>4</v>
      </c>
      <c r="SVI17" t="s">
        <v>4</v>
      </c>
      <c r="SVJ17" t="s">
        <v>4</v>
      </c>
      <c r="SVK17" t="s">
        <v>4</v>
      </c>
      <c r="SVL17" t="s">
        <v>4</v>
      </c>
      <c r="SVM17" t="s">
        <v>4</v>
      </c>
      <c r="SVN17" t="s">
        <v>4</v>
      </c>
      <c r="SVO17" t="s">
        <v>4</v>
      </c>
      <c r="SVP17" t="s">
        <v>4</v>
      </c>
      <c r="SVQ17" t="s">
        <v>4</v>
      </c>
      <c r="SVR17" t="s">
        <v>4</v>
      </c>
      <c r="SVS17" t="s">
        <v>4</v>
      </c>
      <c r="SVT17" t="s">
        <v>4</v>
      </c>
      <c r="SVU17" t="s">
        <v>4</v>
      </c>
      <c r="SVV17" t="s">
        <v>4</v>
      </c>
      <c r="SVW17" t="s">
        <v>4</v>
      </c>
      <c r="SVX17" t="s">
        <v>4</v>
      </c>
      <c r="SVY17" t="s">
        <v>4</v>
      </c>
      <c r="SVZ17" t="s">
        <v>4</v>
      </c>
      <c r="SWA17" t="s">
        <v>4</v>
      </c>
      <c r="SWB17" t="s">
        <v>4</v>
      </c>
      <c r="SWC17" t="s">
        <v>4</v>
      </c>
      <c r="SWD17" t="s">
        <v>4</v>
      </c>
      <c r="SWE17" t="s">
        <v>4</v>
      </c>
      <c r="SWF17" t="s">
        <v>4</v>
      </c>
      <c r="SWG17" t="s">
        <v>4</v>
      </c>
      <c r="SWH17" t="s">
        <v>4</v>
      </c>
      <c r="SWI17" t="s">
        <v>4</v>
      </c>
      <c r="SWJ17" t="s">
        <v>4</v>
      </c>
      <c r="SWK17" t="s">
        <v>4</v>
      </c>
      <c r="SWL17" t="s">
        <v>4</v>
      </c>
      <c r="SWM17" t="s">
        <v>4</v>
      </c>
      <c r="SWN17" t="s">
        <v>4</v>
      </c>
      <c r="SWO17" t="s">
        <v>4</v>
      </c>
      <c r="SWP17" t="s">
        <v>4</v>
      </c>
      <c r="SWQ17" t="s">
        <v>4</v>
      </c>
      <c r="SWR17" t="s">
        <v>4</v>
      </c>
      <c r="SWS17" t="s">
        <v>4</v>
      </c>
      <c r="SWT17" t="s">
        <v>4</v>
      </c>
      <c r="SWU17" t="s">
        <v>4</v>
      </c>
      <c r="SWV17" t="s">
        <v>4</v>
      </c>
      <c r="SWW17" t="s">
        <v>4</v>
      </c>
      <c r="SWX17" t="s">
        <v>4</v>
      </c>
      <c r="SWY17" t="s">
        <v>4</v>
      </c>
      <c r="SWZ17" t="s">
        <v>4</v>
      </c>
      <c r="SXA17" t="s">
        <v>4</v>
      </c>
      <c r="SXB17" t="s">
        <v>4</v>
      </c>
      <c r="SXC17" t="s">
        <v>4</v>
      </c>
      <c r="SXD17" t="s">
        <v>4</v>
      </c>
      <c r="SXE17" t="s">
        <v>4</v>
      </c>
      <c r="SXF17" t="s">
        <v>4</v>
      </c>
      <c r="SXG17" t="s">
        <v>4</v>
      </c>
      <c r="SXH17" t="s">
        <v>4</v>
      </c>
      <c r="SXI17" t="s">
        <v>4</v>
      </c>
      <c r="SXJ17" t="s">
        <v>4</v>
      </c>
      <c r="SXK17" t="s">
        <v>4</v>
      </c>
      <c r="SXL17" t="s">
        <v>4</v>
      </c>
      <c r="SXM17" t="s">
        <v>4</v>
      </c>
      <c r="SXN17" t="s">
        <v>4</v>
      </c>
      <c r="SXO17" t="s">
        <v>4</v>
      </c>
      <c r="SXP17" t="s">
        <v>4</v>
      </c>
      <c r="SXQ17" t="s">
        <v>4</v>
      </c>
      <c r="SXR17" t="s">
        <v>4</v>
      </c>
      <c r="SXS17" t="s">
        <v>4</v>
      </c>
      <c r="SXT17" t="s">
        <v>4</v>
      </c>
      <c r="SXU17" t="s">
        <v>4</v>
      </c>
      <c r="SXV17" t="s">
        <v>4</v>
      </c>
      <c r="SXW17" t="s">
        <v>4</v>
      </c>
      <c r="SXX17" t="s">
        <v>4</v>
      </c>
      <c r="SXY17" t="s">
        <v>4</v>
      </c>
      <c r="SXZ17" t="s">
        <v>4</v>
      </c>
      <c r="SYA17" t="s">
        <v>4</v>
      </c>
      <c r="SYB17" t="s">
        <v>4</v>
      </c>
      <c r="SYC17" t="s">
        <v>4</v>
      </c>
      <c r="SYD17" t="s">
        <v>4</v>
      </c>
      <c r="SYE17" t="s">
        <v>4</v>
      </c>
      <c r="SYF17" t="s">
        <v>4</v>
      </c>
      <c r="SYG17" t="s">
        <v>4</v>
      </c>
      <c r="SYH17" t="s">
        <v>4</v>
      </c>
      <c r="SYI17" t="s">
        <v>4</v>
      </c>
      <c r="SYJ17" t="s">
        <v>4</v>
      </c>
      <c r="SYK17" t="s">
        <v>4</v>
      </c>
      <c r="SYL17" t="s">
        <v>4</v>
      </c>
      <c r="SYM17" t="s">
        <v>4</v>
      </c>
      <c r="SYN17" t="s">
        <v>4</v>
      </c>
      <c r="SYO17" t="s">
        <v>4</v>
      </c>
      <c r="SYP17" t="s">
        <v>4</v>
      </c>
      <c r="SYQ17" t="s">
        <v>4</v>
      </c>
      <c r="SYR17" t="s">
        <v>4</v>
      </c>
      <c r="SYS17" t="s">
        <v>4</v>
      </c>
      <c r="SYT17" t="s">
        <v>4</v>
      </c>
      <c r="SYU17" t="s">
        <v>4</v>
      </c>
      <c r="SYV17" t="s">
        <v>4</v>
      </c>
      <c r="SYW17" t="s">
        <v>4</v>
      </c>
      <c r="SYX17" t="s">
        <v>4</v>
      </c>
      <c r="SYY17" t="s">
        <v>4</v>
      </c>
      <c r="SYZ17" t="s">
        <v>4</v>
      </c>
      <c r="SZA17" t="s">
        <v>4</v>
      </c>
      <c r="SZB17" t="s">
        <v>4</v>
      </c>
      <c r="SZC17" t="s">
        <v>4</v>
      </c>
      <c r="SZD17" t="s">
        <v>4</v>
      </c>
      <c r="SZE17" t="s">
        <v>4</v>
      </c>
      <c r="SZF17" t="s">
        <v>4</v>
      </c>
      <c r="SZG17" t="s">
        <v>4</v>
      </c>
      <c r="SZH17" t="s">
        <v>4</v>
      </c>
      <c r="SZI17" t="s">
        <v>4</v>
      </c>
      <c r="SZJ17" t="s">
        <v>4</v>
      </c>
      <c r="SZK17" t="s">
        <v>4</v>
      </c>
      <c r="SZL17" t="s">
        <v>4</v>
      </c>
      <c r="SZM17" t="s">
        <v>4</v>
      </c>
      <c r="SZN17" t="s">
        <v>4</v>
      </c>
      <c r="SZO17" t="s">
        <v>4</v>
      </c>
      <c r="SZP17" t="s">
        <v>4</v>
      </c>
      <c r="SZQ17" t="s">
        <v>4</v>
      </c>
      <c r="SZR17" t="s">
        <v>4</v>
      </c>
      <c r="SZS17" t="s">
        <v>4</v>
      </c>
      <c r="SZT17" t="s">
        <v>4</v>
      </c>
      <c r="SZU17" t="s">
        <v>4</v>
      </c>
      <c r="SZV17" t="s">
        <v>4</v>
      </c>
      <c r="SZW17" t="s">
        <v>4</v>
      </c>
      <c r="SZX17" t="s">
        <v>4</v>
      </c>
      <c r="SZY17" t="s">
        <v>4</v>
      </c>
      <c r="SZZ17" t="s">
        <v>4</v>
      </c>
      <c r="TAA17" t="s">
        <v>4</v>
      </c>
      <c r="TAB17" t="s">
        <v>4</v>
      </c>
      <c r="TAC17" t="s">
        <v>4</v>
      </c>
      <c r="TAD17" t="s">
        <v>4</v>
      </c>
      <c r="TAE17" t="s">
        <v>4</v>
      </c>
      <c r="TAF17" t="s">
        <v>4</v>
      </c>
      <c r="TAG17" t="s">
        <v>4</v>
      </c>
      <c r="TAH17" t="s">
        <v>4</v>
      </c>
      <c r="TAI17" t="s">
        <v>4</v>
      </c>
      <c r="TAJ17" t="s">
        <v>4</v>
      </c>
      <c r="TAK17" t="s">
        <v>4</v>
      </c>
      <c r="TAL17" t="s">
        <v>4</v>
      </c>
      <c r="TAM17" t="s">
        <v>4</v>
      </c>
      <c r="TAN17" t="s">
        <v>4</v>
      </c>
      <c r="TAO17" t="s">
        <v>4</v>
      </c>
      <c r="TAP17" t="s">
        <v>4</v>
      </c>
      <c r="TAQ17" t="s">
        <v>4</v>
      </c>
      <c r="TAR17" t="s">
        <v>4</v>
      </c>
      <c r="TAS17" t="s">
        <v>4</v>
      </c>
      <c r="TAT17" t="s">
        <v>4</v>
      </c>
      <c r="TAU17" t="s">
        <v>4</v>
      </c>
      <c r="TAV17" t="s">
        <v>4</v>
      </c>
      <c r="TAW17" t="s">
        <v>4</v>
      </c>
      <c r="TAX17" t="s">
        <v>4</v>
      </c>
      <c r="TAY17" t="s">
        <v>4</v>
      </c>
      <c r="TAZ17" t="s">
        <v>4</v>
      </c>
      <c r="TBA17" t="s">
        <v>4</v>
      </c>
      <c r="TBB17" t="s">
        <v>4</v>
      </c>
      <c r="TBC17" t="s">
        <v>4</v>
      </c>
      <c r="TBD17" t="s">
        <v>4</v>
      </c>
      <c r="TBE17" t="s">
        <v>4</v>
      </c>
      <c r="TBF17" t="s">
        <v>4</v>
      </c>
      <c r="TBG17" t="s">
        <v>4</v>
      </c>
      <c r="TBH17" t="s">
        <v>4</v>
      </c>
      <c r="TBI17" t="s">
        <v>4</v>
      </c>
      <c r="TBJ17" t="s">
        <v>4</v>
      </c>
      <c r="TBK17" t="s">
        <v>4</v>
      </c>
      <c r="TBL17" t="s">
        <v>4</v>
      </c>
      <c r="TBM17" t="s">
        <v>4</v>
      </c>
      <c r="TBN17" t="s">
        <v>4</v>
      </c>
      <c r="TBO17" t="s">
        <v>4</v>
      </c>
      <c r="TBP17" t="s">
        <v>4</v>
      </c>
      <c r="TBQ17" t="s">
        <v>4</v>
      </c>
      <c r="TBR17" t="s">
        <v>4</v>
      </c>
      <c r="TBS17" t="s">
        <v>4</v>
      </c>
      <c r="TBT17" t="s">
        <v>4</v>
      </c>
      <c r="TBU17" t="s">
        <v>4</v>
      </c>
      <c r="TBV17" t="s">
        <v>4</v>
      </c>
      <c r="TBW17" t="s">
        <v>4</v>
      </c>
      <c r="TBX17" t="s">
        <v>4</v>
      </c>
      <c r="TBY17" t="s">
        <v>4</v>
      </c>
      <c r="TBZ17" t="s">
        <v>4</v>
      </c>
      <c r="TCA17" t="s">
        <v>4</v>
      </c>
      <c r="TCB17" t="s">
        <v>4</v>
      </c>
      <c r="TCC17" t="s">
        <v>4</v>
      </c>
      <c r="TCD17" t="s">
        <v>4</v>
      </c>
      <c r="TCE17" t="s">
        <v>4</v>
      </c>
      <c r="TCF17" t="s">
        <v>4</v>
      </c>
      <c r="TCG17" t="s">
        <v>4</v>
      </c>
      <c r="TCH17" t="s">
        <v>4</v>
      </c>
      <c r="TCI17" t="s">
        <v>4</v>
      </c>
      <c r="TCJ17" t="s">
        <v>4</v>
      </c>
      <c r="TCK17" t="s">
        <v>4</v>
      </c>
      <c r="TCL17" t="s">
        <v>4</v>
      </c>
      <c r="TCM17" t="s">
        <v>4</v>
      </c>
      <c r="TCN17" t="s">
        <v>4</v>
      </c>
      <c r="TCO17" t="s">
        <v>4</v>
      </c>
      <c r="TCP17" t="s">
        <v>4</v>
      </c>
      <c r="TCQ17" t="s">
        <v>4</v>
      </c>
      <c r="TCR17" t="s">
        <v>4</v>
      </c>
      <c r="TCS17" t="s">
        <v>4</v>
      </c>
      <c r="TCT17" t="s">
        <v>4</v>
      </c>
      <c r="TCU17" t="s">
        <v>4</v>
      </c>
      <c r="TCV17" t="s">
        <v>4</v>
      </c>
      <c r="TCW17" t="s">
        <v>4</v>
      </c>
      <c r="TCX17" t="s">
        <v>4</v>
      </c>
      <c r="TCY17" t="s">
        <v>4</v>
      </c>
      <c r="TCZ17" t="s">
        <v>4</v>
      </c>
      <c r="TDA17" t="s">
        <v>4</v>
      </c>
      <c r="TDB17" t="s">
        <v>4</v>
      </c>
      <c r="TDC17" t="s">
        <v>4</v>
      </c>
      <c r="TDD17" t="s">
        <v>4</v>
      </c>
      <c r="TDE17" t="s">
        <v>4</v>
      </c>
      <c r="TDF17" t="s">
        <v>4</v>
      </c>
      <c r="TDG17" t="s">
        <v>4</v>
      </c>
      <c r="TDH17" t="s">
        <v>4</v>
      </c>
      <c r="TDI17" t="s">
        <v>4</v>
      </c>
      <c r="TDJ17" t="s">
        <v>4</v>
      </c>
      <c r="TDK17" t="s">
        <v>4</v>
      </c>
      <c r="TDL17" t="s">
        <v>4</v>
      </c>
      <c r="TDM17" t="s">
        <v>4</v>
      </c>
      <c r="TDN17" t="s">
        <v>4</v>
      </c>
      <c r="TDO17" t="s">
        <v>4</v>
      </c>
      <c r="TDP17" t="s">
        <v>4</v>
      </c>
      <c r="TDQ17" t="s">
        <v>4</v>
      </c>
      <c r="TDR17" t="s">
        <v>4</v>
      </c>
      <c r="TDS17" t="s">
        <v>4</v>
      </c>
      <c r="TDT17" t="s">
        <v>4</v>
      </c>
      <c r="TDU17" t="s">
        <v>4</v>
      </c>
      <c r="TDV17" t="s">
        <v>4</v>
      </c>
      <c r="TDW17" t="s">
        <v>4</v>
      </c>
      <c r="TDX17" t="s">
        <v>4</v>
      </c>
      <c r="TDY17" t="s">
        <v>4</v>
      </c>
      <c r="TDZ17" t="s">
        <v>4</v>
      </c>
      <c r="TEA17" t="s">
        <v>4</v>
      </c>
      <c r="TEB17" t="s">
        <v>4</v>
      </c>
      <c r="TEC17" t="s">
        <v>4</v>
      </c>
      <c r="TED17" t="s">
        <v>4</v>
      </c>
      <c r="TEE17" t="s">
        <v>4</v>
      </c>
      <c r="TEF17" t="s">
        <v>4</v>
      </c>
      <c r="TEG17" t="s">
        <v>4</v>
      </c>
      <c r="TEH17" t="s">
        <v>4</v>
      </c>
      <c r="TEI17" t="s">
        <v>4</v>
      </c>
      <c r="TEJ17" t="s">
        <v>4</v>
      </c>
      <c r="TEK17" t="s">
        <v>4</v>
      </c>
      <c r="TEL17" t="s">
        <v>4</v>
      </c>
      <c r="TEM17" t="s">
        <v>4</v>
      </c>
      <c r="TEN17" t="s">
        <v>4</v>
      </c>
      <c r="TEO17" t="s">
        <v>4</v>
      </c>
      <c r="TEP17" t="s">
        <v>4</v>
      </c>
      <c r="TEQ17" t="s">
        <v>4</v>
      </c>
      <c r="TER17" t="s">
        <v>4</v>
      </c>
      <c r="TES17" t="s">
        <v>4</v>
      </c>
      <c r="TET17" t="s">
        <v>4</v>
      </c>
      <c r="TEU17" t="s">
        <v>4</v>
      </c>
      <c r="TEV17" t="s">
        <v>4</v>
      </c>
      <c r="TEW17" t="s">
        <v>4</v>
      </c>
      <c r="TEX17" t="s">
        <v>4</v>
      </c>
      <c r="TEY17" t="s">
        <v>4</v>
      </c>
      <c r="TEZ17" t="s">
        <v>4</v>
      </c>
      <c r="TFA17" t="s">
        <v>4</v>
      </c>
      <c r="TFB17" t="s">
        <v>4</v>
      </c>
      <c r="TFC17" t="s">
        <v>4</v>
      </c>
      <c r="TFD17" t="s">
        <v>4</v>
      </c>
      <c r="TFE17" t="s">
        <v>4</v>
      </c>
      <c r="TFF17" t="s">
        <v>4</v>
      </c>
      <c r="TFG17" t="s">
        <v>4</v>
      </c>
      <c r="TFH17" t="s">
        <v>4</v>
      </c>
      <c r="TFI17" t="s">
        <v>4</v>
      </c>
      <c r="TFJ17" t="s">
        <v>4</v>
      </c>
      <c r="TFK17" t="s">
        <v>4</v>
      </c>
      <c r="TFL17" t="s">
        <v>4</v>
      </c>
      <c r="TFM17" t="s">
        <v>4</v>
      </c>
      <c r="TFN17" t="s">
        <v>4</v>
      </c>
      <c r="TFO17" t="s">
        <v>4</v>
      </c>
      <c r="TFP17" t="s">
        <v>4</v>
      </c>
      <c r="TFQ17" t="s">
        <v>4</v>
      </c>
      <c r="TFR17" t="s">
        <v>4</v>
      </c>
      <c r="TFS17" t="s">
        <v>4</v>
      </c>
      <c r="TFT17" t="s">
        <v>4</v>
      </c>
      <c r="TFU17" t="s">
        <v>4</v>
      </c>
      <c r="TFV17" t="s">
        <v>4</v>
      </c>
      <c r="TFW17" t="s">
        <v>4</v>
      </c>
      <c r="TFX17" t="s">
        <v>4</v>
      </c>
      <c r="TFY17" t="s">
        <v>4</v>
      </c>
      <c r="TFZ17" t="s">
        <v>4</v>
      </c>
      <c r="TGA17" t="s">
        <v>4</v>
      </c>
      <c r="TGB17" t="s">
        <v>4</v>
      </c>
      <c r="TGC17" t="s">
        <v>4</v>
      </c>
      <c r="TGD17" t="s">
        <v>4</v>
      </c>
      <c r="TGE17" t="s">
        <v>4</v>
      </c>
      <c r="TGF17" t="s">
        <v>4</v>
      </c>
      <c r="TGG17" t="s">
        <v>4</v>
      </c>
      <c r="TGH17" t="s">
        <v>4</v>
      </c>
      <c r="TGI17" t="s">
        <v>4</v>
      </c>
      <c r="TGJ17" t="s">
        <v>4</v>
      </c>
      <c r="TGK17" t="s">
        <v>4</v>
      </c>
      <c r="TGL17" t="s">
        <v>4</v>
      </c>
      <c r="TGM17" t="s">
        <v>4</v>
      </c>
      <c r="TGN17" t="s">
        <v>4</v>
      </c>
      <c r="TGO17" t="s">
        <v>4</v>
      </c>
      <c r="TGP17" t="s">
        <v>4</v>
      </c>
      <c r="TGQ17" t="s">
        <v>4</v>
      </c>
      <c r="TGR17" t="s">
        <v>4</v>
      </c>
      <c r="TGS17" t="s">
        <v>4</v>
      </c>
      <c r="TGT17" t="s">
        <v>4</v>
      </c>
      <c r="TGU17" t="s">
        <v>4</v>
      </c>
      <c r="TGV17" t="s">
        <v>4</v>
      </c>
      <c r="TGW17" t="s">
        <v>4</v>
      </c>
      <c r="TGX17" t="s">
        <v>4</v>
      </c>
      <c r="TGY17" t="s">
        <v>4</v>
      </c>
      <c r="TGZ17" t="s">
        <v>4</v>
      </c>
      <c r="THA17" t="s">
        <v>4</v>
      </c>
      <c r="THB17" t="s">
        <v>4</v>
      </c>
      <c r="THC17" t="s">
        <v>4</v>
      </c>
      <c r="THD17" t="s">
        <v>4</v>
      </c>
      <c r="THE17" t="s">
        <v>4</v>
      </c>
      <c r="THF17" t="s">
        <v>4</v>
      </c>
      <c r="THG17" t="s">
        <v>4</v>
      </c>
      <c r="THH17" t="s">
        <v>4</v>
      </c>
      <c r="THI17" t="s">
        <v>4</v>
      </c>
      <c r="THJ17" t="s">
        <v>4</v>
      </c>
      <c r="THK17" t="s">
        <v>4</v>
      </c>
      <c r="THL17" t="s">
        <v>4</v>
      </c>
      <c r="THM17" t="s">
        <v>4</v>
      </c>
      <c r="THN17" t="s">
        <v>4</v>
      </c>
      <c r="THO17" t="s">
        <v>4</v>
      </c>
      <c r="THP17" t="s">
        <v>4</v>
      </c>
      <c r="THQ17" t="s">
        <v>4</v>
      </c>
      <c r="THR17" t="s">
        <v>4</v>
      </c>
      <c r="THS17" t="s">
        <v>4</v>
      </c>
      <c r="THT17" t="s">
        <v>4</v>
      </c>
      <c r="THU17" t="s">
        <v>4</v>
      </c>
      <c r="THV17" t="s">
        <v>4</v>
      </c>
      <c r="THW17" t="s">
        <v>4</v>
      </c>
      <c r="THX17" t="s">
        <v>4</v>
      </c>
      <c r="THY17" t="s">
        <v>4</v>
      </c>
      <c r="THZ17" t="s">
        <v>4</v>
      </c>
      <c r="TIA17" t="s">
        <v>4</v>
      </c>
      <c r="TIB17" t="s">
        <v>4</v>
      </c>
      <c r="TIC17" t="s">
        <v>4</v>
      </c>
      <c r="TID17" t="s">
        <v>4</v>
      </c>
      <c r="TIE17" t="s">
        <v>4</v>
      </c>
      <c r="TIF17" t="s">
        <v>4</v>
      </c>
      <c r="TIG17" t="s">
        <v>4</v>
      </c>
      <c r="TIH17" t="s">
        <v>4</v>
      </c>
      <c r="TII17" t="s">
        <v>4</v>
      </c>
      <c r="TIJ17" t="s">
        <v>4</v>
      </c>
      <c r="TIK17" t="s">
        <v>4</v>
      </c>
      <c r="TIL17" t="s">
        <v>4</v>
      </c>
      <c r="TIM17" t="s">
        <v>4</v>
      </c>
      <c r="TIN17" t="s">
        <v>4</v>
      </c>
      <c r="TIO17" t="s">
        <v>4</v>
      </c>
      <c r="TIP17" t="s">
        <v>4</v>
      </c>
      <c r="TIQ17" t="s">
        <v>4</v>
      </c>
      <c r="TIR17" t="s">
        <v>4</v>
      </c>
      <c r="TIS17" t="s">
        <v>4</v>
      </c>
      <c r="TIT17" t="s">
        <v>4</v>
      </c>
      <c r="TIU17" t="s">
        <v>4</v>
      </c>
      <c r="TIV17" t="s">
        <v>4</v>
      </c>
      <c r="TIW17" t="s">
        <v>4</v>
      </c>
      <c r="TIX17" t="s">
        <v>4</v>
      </c>
      <c r="TIY17" t="s">
        <v>4</v>
      </c>
      <c r="TIZ17" t="s">
        <v>4</v>
      </c>
      <c r="TJA17" t="s">
        <v>4</v>
      </c>
      <c r="TJB17" t="s">
        <v>4</v>
      </c>
      <c r="TJC17" t="s">
        <v>4</v>
      </c>
      <c r="TJD17" t="s">
        <v>4</v>
      </c>
      <c r="TJE17" t="s">
        <v>4</v>
      </c>
      <c r="TJF17" t="s">
        <v>4</v>
      </c>
      <c r="TJG17" t="s">
        <v>4</v>
      </c>
      <c r="TJH17" t="s">
        <v>4</v>
      </c>
      <c r="TJI17" t="s">
        <v>4</v>
      </c>
      <c r="TJJ17" t="s">
        <v>4</v>
      </c>
      <c r="TJK17" t="s">
        <v>4</v>
      </c>
      <c r="TJL17" t="s">
        <v>4</v>
      </c>
      <c r="TJM17" t="s">
        <v>4</v>
      </c>
      <c r="TJN17" t="s">
        <v>4</v>
      </c>
      <c r="TJO17" t="s">
        <v>4</v>
      </c>
      <c r="TJP17" t="s">
        <v>4</v>
      </c>
      <c r="TJQ17" t="s">
        <v>4</v>
      </c>
      <c r="TJR17" t="s">
        <v>4</v>
      </c>
      <c r="TJS17" t="s">
        <v>4</v>
      </c>
      <c r="TJT17" t="s">
        <v>4</v>
      </c>
      <c r="TJU17" t="s">
        <v>4</v>
      </c>
      <c r="TJV17" t="s">
        <v>4</v>
      </c>
      <c r="TJW17" t="s">
        <v>4</v>
      </c>
      <c r="TJX17" t="s">
        <v>4</v>
      </c>
      <c r="TJY17" t="s">
        <v>4</v>
      </c>
      <c r="TJZ17" t="s">
        <v>4</v>
      </c>
      <c r="TKA17" t="s">
        <v>4</v>
      </c>
      <c r="TKB17" t="s">
        <v>4</v>
      </c>
      <c r="TKC17" t="s">
        <v>4</v>
      </c>
      <c r="TKD17" t="s">
        <v>4</v>
      </c>
      <c r="TKE17" t="s">
        <v>4</v>
      </c>
      <c r="TKF17" t="s">
        <v>4</v>
      </c>
      <c r="TKG17" t="s">
        <v>4</v>
      </c>
      <c r="TKH17" t="s">
        <v>4</v>
      </c>
      <c r="TKI17" t="s">
        <v>4</v>
      </c>
      <c r="TKJ17" t="s">
        <v>4</v>
      </c>
      <c r="TKK17" t="s">
        <v>4</v>
      </c>
      <c r="TKL17" t="s">
        <v>4</v>
      </c>
      <c r="TKM17" t="s">
        <v>4</v>
      </c>
      <c r="TKN17" t="s">
        <v>4</v>
      </c>
      <c r="TKO17" t="s">
        <v>4</v>
      </c>
      <c r="TKP17" t="s">
        <v>4</v>
      </c>
      <c r="TKQ17" t="s">
        <v>4</v>
      </c>
      <c r="TKR17" t="s">
        <v>4</v>
      </c>
      <c r="TKS17" t="s">
        <v>4</v>
      </c>
      <c r="TKT17" t="s">
        <v>4</v>
      </c>
      <c r="TKU17" t="s">
        <v>4</v>
      </c>
      <c r="TKV17" t="s">
        <v>4</v>
      </c>
      <c r="TKW17" t="s">
        <v>4</v>
      </c>
      <c r="TKX17" t="s">
        <v>4</v>
      </c>
      <c r="TKY17" t="s">
        <v>4</v>
      </c>
      <c r="TKZ17" t="s">
        <v>4</v>
      </c>
      <c r="TLA17" t="s">
        <v>4</v>
      </c>
      <c r="TLB17" t="s">
        <v>4</v>
      </c>
      <c r="TLC17" t="s">
        <v>4</v>
      </c>
      <c r="TLD17" t="s">
        <v>4</v>
      </c>
      <c r="TLE17" t="s">
        <v>4</v>
      </c>
      <c r="TLF17" t="s">
        <v>4</v>
      </c>
      <c r="TLG17" t="s">
        <v>4</v>
      </c>
      <c r="TLH17" t="s">
        <v>4</v>
      </c>
      <c r="TLI17" t="s">
        <v>4</v>
      </c>
      <c r="TLJ17" t="s">
        <v>4</v>
      </c>
      <c r="TLK17" t="s">
        <v>4</v>
      </c>
      <c r="TLL17" t="s">
        <v>4</v>
      </c>
      <c r="TLM17" t="s">
        <v>4</v>
      </c>
      <c r="TLN17" t="s">
        <v>4</v>
      </c>
      <c r="TLO17" t="s">
        <v>4</v>
      </c>
      <c r="TLP17" t="s">
        <v>4</v>
      </c>
      <c r="TLQ17" t="s">
        <v>4</v>
      </c>
      <c r="TLR17" t="s">
        <v>4</v>
      </c>
      <c r="TLS17" t="s">
        <v>4</v>
      </c>
      <c r="TLT17" t="s">
        <v>4</v>
      </c>
      <c r="TLU17" t="s">
        <v>4</v>
      </c>
      <c r="TLV17" t="s">
        <v>4</v>
      </c>
      <c r="TLW17" t="s">
        <v>4</v>
      </c>
      <c r="TLX17" t="s">
        <v>4</v>
      </c>
      <c r="TLY17" t="s">
        <v>4</v>
      </c>
      <c r="TLZ17" t="s">
        <v>4</v>
      </c>
      <c r="TMA17" t="s">
        <v>4</v>
      </c>
      <c r="TMB17" t="s">
        <v>4</v>
      </c>
      <c r="TMC17" t="s">
        <v>4</v>
      </c>
      <c r="TMD17" t="s">
        <v>4</v>
      </c>
      <c r="TME17" t="s">
        <v>4</v>
      </c>
      <c r="TMF17" t="s">
        <v>4</v>
      </c>
      <c r="TMG17" t="s">
        <v>4</v>
      </c>
      <c r="TMH17" t="s">
        <v>4</v>
      </c>
      <c r="TMI17" t="s">
        <v>4</v>
      </c>
      <c r="TMJ17" t="s">
        <v>4</v>
      </c>
      <c r="TMK17" t="s">
        <v>4</v>
      </c>
      <c r="TML17" t="s">
        <v>4</v>
      </c>
      <c r="TMM17" t="s">
        <v>4</v>
      </c>
      <c r="TMN17" t="s">
        <v>4</v>
      </c>
      <c r="TMO17" t="s">
        <v>4</v>
      </c>
      <c r="TMP17" t="s">
        <v>4</v>
      </c>
      <c r="TMQ17" t="s">
        <v>4</v>
      </c>
      <c r="TMR17" t="s">
        <v>4</v>
      </c>
      <c r="TMS17" t="s">
        <v>4</v>
      </c>
      <c r="TMT17" t="s">
        <v>4</v>
      </c>
      <c r="TMU17" t="s">
        <v>4</v>
      </c>
      <c r="TMV17" t="s">
        <v>4</v>
      </c>
      <c r="TMW17" t="s">
        <v>4</v>
      </c>
      <c r="TMX17" t="s">
        <v>4</v>
      </c>
      <c r="TMY17" t="s">
        <v>4</v>
      </c>
      <c r="TMZ17" t="s">
        <v>4</v>
      </c>
      <c r="TNA17" t="s">
        <v>4</v>
      </c>
      <c r="TNB17" t="s">
        <v>4</v>
      </c>
      <c r="TNC17" t="s">
        <v>4</v>
      </c>
      <c r="TND17" t="s">
        <v>4</v>
      </c>
      <c r="TNE17" t="s">
        <v>4</v>
      </c>
      <c r="TNF17" t="s">
        <v>4</v>
      </c>
      <c r="TNG17" t="s">
        <v>4</v>
      </c>
      <c r="TNH17" t="s">
        <v>4</v>
      </c>
      <c r="TNI17" t="s">
        <v>4</v>
      </c>
      <c r="TNJ17" t="s">
        <v>4</v>
      </c>
      <c r="TNK17" t="s">
        <v>4</v>
      </c>
      <c r="TNL17" t="s">
        <v>4</v>
      </c>
      <c r="TNM17" t="s">
        <v>4</v>
      </c>
      <c r="TNN17" t="s">
        <v>4</v>
      </c>
      <c r="TNO17" t="s">
        <v>4</v>
      </c>
      <c r="TNP17" t="s">
        <v>4</v>
      </c>
      <c r="TNQ17" t="s">
        <v>4</v>
      </c>
      <c r="TNR17" t="s">
        <v>4</v>
      </c>
      <c r="TNS17" t="s">
        <v>4</v>
      </c>
      <c r="TNT17" t="s">
        <v>4</v>
      </c>
      <c r="TNU17" t="s">
        <v>4</v>
      </c>
      <c r="TNV17" t="s">
        <v>4</v>
      </c>
      <c r="TNW17" t="s">
        <v>4</v>
      </c>
      <c r="TNX17" t="s">
        <v>4</v>
      </c>
      <c r="TNY17" t="s">
        <v>4</v>
      </c>
      <c r="TNZ17" t="s">
        <v>4</v>
      </c>
      <c r="TOA17" t="s">
        <v>4</v>
      </c>
      <c r="TOB17" t="s">
        <v>4</v>
      </c>
      <c r="TOC17" t="s">
        <v>4</v>
      </c>
      <c r="TOD17" t="s">
        <v>4</v>
      </c>
      <c r="TOE17" t="s">
        <v>4</v>
      </c>
      <c r="TOF17" t="s">
        <v>4</v>
      </c>
      <c r="TOG17" t="s">
        <v>4</v>
      </c>
      <c r="TOH17" t="s">
        <v>4</v>
      </c>
      <c r="TOI17" t="s">
        <v>4</v>
      </c>
      <c r="TOJ17" t="s">
        <v>4</v>
      </c>
      <c r="TOK17" t="s">
        <v>4</v>
      </c>
      <c r="TOL17" t="s">
        <v>4</v>
      </c>
      <c r="TOM17" t="s">
        <v>4</v>
      </c>
      <c r="TON17" t="s">
        <v>4</v>
      </c>
      <c r="TOO17" t="s">
        <v>4</v>
      </c>
      <c r="TOP17" t="s">
        <v>4</v>
      </c>
      <c r="TOQ17" t="s">
        <v>4</v>
      </c>
      <c r="TOR17" t="s">
        <v>4</v>
      </c>
      <c r="TOS17" t="s">
        <v>4</v>
      </c>
      <c r="TOT17" t="s">
        <v>4</v>
      </c>
      <c r="TOU17" t="s">
        <v>4</v>
      </c>
      <c r="TOV17" t="s">
        <v>4</v>
      </c>
      <c r="TOW17" t="s">
        <v>4</v>
      </c>
      <c r="TOX17" t="s">
        <v>4</v>
      </c>
      <c r="TOY17" t="s">
        <v>4</v>
      </c>
      <c r="TOZ17" t="s">
        <v>4</v>
      </c>
      <c r="TPA17" t="s">
        <v>4</v>
      </c>
      <c r="TPB17" t="s">
        <v>4</v>
      </c>
      <c r="TPC17" t="s">
        <v>4</v>
      </c>
      <c r="TPD17" t="s">
        <v>4</v>
      </c>
      <c r="TPE17" t="s">
        <v>4</v>
      </c>
      <c r="TPF17" t="s">
        <v>4</v>
      </c>
      <c r="TPG17" t="s">
        <v>4</v>
      </c>
      <c r="TPH17" t="s">
        <v>4</v>
      </c>
      <c r="TPI17" t="s">
        <v>4</v>
      </c>
      <c r="TPJ17" t="s">
        <v>4</v>
      </c>
      <c r="TPK17" t="s">
        <v>4</v>
      </c>
      <c r="TPL17" t="s">
        <v>4</v>
      </c>
      <c r="TPM17" t="s">
        <v>4</v>
      </c>
      <c r="TPN17" t="s">
        <v>4</v>
      </c>
      <c r="TPO17" t="s">
        <v>4</v>
      </c>
      <c r="TPP17" t="s">
        <v>4</v>
      </c>
      <c r="TPQ17" t="s">
        <v>4</v>
      </c>
      <c r="TPR17" t="s">
        <v>4</v>
      </c>
      <c r="TPS17" t="s">
        <v>4</v>
      </c>
      <c r="TPT17" t="s">
        <v>4</v>
      </c>
      <c r="TPU17" t="s">
        <v>4</v>
      </c>
      <c r="TPV17" t="s">
        <v>4</v>
      </c>
      <c r="TPW17" t="s">
        <v>4</v>
      </c>
      <c r="TPX17" t="s">
        <v>4</v>
      </c>
      <c r="TPY17" t="s">
        <v>4</v>
      </c>
      <c r="TPZ17" t="s">
        <v>4</v>
      </c>
      <c r="TQA17" t="s">
        <v>4</v>
      </c>
      <c r="TQB17" t="s">
        <v>4</v>
      </c>
      <c r="TQC17" t="s">
        <v>4</v>
      </c>
      <c r="TQD17" t="s">
        <v>4</v>
      </c>
      <c r="TQE17" t="s">
        <v>4</v>
      </c>
      <c r="TQF17" t="s">
        <v>4</v>
      </c>
      <c r="TQG17" t="s">
        <v>4</v>
      </c>
      <c r="TQH17" t="s">
        <v>4</v>
      </c>
      <c r="TQI17" t="s">
        <v>4</v>
      </c>
      <c r="TQJ17" t="s">
        <v>4</v>
      </c>
      <c r="TQK17" t="s">
        <v>4</v>
      </c>
      <c r="TQL17" t="s">
        <v>4</v>
      </c>
      <c r="TQM17" t="s">
        <v>4</v>
      </c>
      <c r="TQN17" t="s">
        <v>4</v>
      </c>
      <c r="TQO17" t="s">
        <v>4</v>
      </c>
      <c r="TQP17" t="s">
        <v>4</v>
      </c>
      <c r="TQQ17" t="s">
        <v>4</v>
      </c>
      <c r="TQR17" t="s">
        <v>4</v>
      </c>
      <c r="TQS17" t="s">
        <v>4</v>
      </c>
      <c r="TQT17" t="s">
        <v>4</v>
      </c>
      <c r="TQU17" t="s">
        <v>4</v>
      </c>
      <c r="TQV17" t="s">
        <v>4</v>
      </c>
      <c r="TQW17" t="s">
        <v>4</v>
      </c>
      <c r="TQX17" t="s">
        <v>4</v>
      </c>
      <c r="TQY17" t="s">
        <v>4</v>
      </c>
      <c r="TQZ17" t="s">
        <v>4</v>
      </c>
      <c r="TRA17" t="s">
        <v>4</v>
      </c>
      <c r="TRB17" t="s">
        <v>4</v>
      </c>
      <c r="TRC17" t="s">
        <v>4</v>
      </c>
      <c r="TRD17" t="s">
        <v>4</v>
      </c>
      <c r="TRE17" t="s">
        <v>4</v>
      </c>
      <c r="TRF17" t="s">
        <v>4</v>
      </c>
      <c r="TRG17" t="s">
        <v>4</v>
      </c>
      <c r="TRH17" t="s">
        <v>4</v>
      </c>
      <c r="TRI17" t="s">
        <v>4</v>
      </c>
      <c r="TRJ17" t="s">
        <v>4</v>
      </c>
      <c r="TRK17" t="s">
        <v>4</v>
      </c>
      <c r="TRL17" t="s">
        <v>4</v>
      </c>
      <c r="TRM17" t="s">
        <v>4</v>
      </c>
      <c r="TRN17" t="s">
        <v>4</v>
      </c>
      <c r="TRO17" t="s">
        <v>4</v>
      </c>
      <c r="TRP17" t="s">
        <v>4</v>
      </c>
      <c r="TRQ17" t="s">
        <v>4</v>
      </c>
      <c r="TRR17" t="s">
        <v>4</v>
      </c>
      <c r="TRS17" t="s">
        <v>4</v>
      </c>
      <c r="TRT17" t="s">
        <v>4</v>
      </c>
      <c r="TRU17" t="s">
        <v>4</v>
      </c>
      <c r="TRV17" t="s">
        <v>4</v>
      </c>
      <c r="TRW17" t="s">
        <v>4</v>
      </c>
      <c r="TRX17" t="s">
        <v>4</v>
      </c>
      <c r="TRY17" t="s">
        <v>4</v>
      </c>
      <c r="TRZ17" t="s">
        <v>4</v>
      </c>
      <c r="TSA17" t="s">
        <v>4</v>
      </c>
      <c r="TSB17" t="s">
        <v>4</v>
      </c>
      <c r="TSC17" t="s">
        <v>4</v>
      </c>
      <c r="TSD17" t="s">
        <v>4</v>
      </c>
      <c r="TSE17" t="s">
        <v>4</v>
      </c>
      <c r="TSF17" t="s">
        <v>4</v>
      </c>
      <c r="TSG17" t="s">
        <v>4</v>
      </c>
      <c r="TSH17" t="s">
        <v>4</v>
      </c>
      <c r="TSI17" t="s">
        <v>4</v>
      </c>
      <c r="TSJ17" t="s">
        <v>4</v>
      </c>
      <c r="TSK17" t="s">
        <v>4</v>
      </c>
      <c r="TSL17" t="s">
        <v>4</v>
      </c>
      <c r="TSM17" t="s">
        <v>4</v>
      </c>
      <c r="TSN17" t="s">
        <v>4</v>
      </c>
      <c r="TSO17" t="s">
        <v>4</v>
      </c>
      <c r="TSP17" t="s">
        <v>4</v>
      </c>
      <c r="TSQ17" t="s">
        <v>4</v>
      </c>
      <c r="TSR17" t="s">
        <v>4</v>
      </c>
      <c r="TSS17" t="s">
        <v>4</v>
      </c>
      <c r="TST17" t="s">
        <v>4</v>
      </c>
      <c r="TSU17" t="s">
        <v>4</v>
      </c>
      <c r="TSV17" t="s">
        <v>4</v>
      </c>
      <c r="TSW17" t="s">
        <v>4</v>
      </c>
      <c r="TSX17" t="s">
        <v>4</v>
      </c>
      <c r="TSY17" t="s">
        <v>4</v>
      </c>
      <c r="TSZ17" t="s">
        <v>4</v>
      </c>
      <c r="TTA17" t="s">
        <v>4</v>
      </c>
      <c r="TTB17" t="s">
        <v>4</v>
      </c>
      <c r="TTC17" t="s">
        <v>4</v>
      </c>
      <c r="TTD17" t="s">
        <v>4</v>
      </c>
      <c r="TTE17" t="s">
        <v>4</v>
      </c>
      <c r="TTF17" t="s">
        <v>4</v>
      </c>
      <c r="TTG17" t="s">
        <v>4</v>
      </c>
      <c r="TTH17" t="s">
        <v>4</v>
      </c>
      <c r="TTI17" t="s">
        <v>4</v>
      </c>
      <c r="TTJ17" t="s">
        <v>4</v>
      </c>
      <c r="TTK17" t="s">
        <v>4</v>
      </c>
      <c r="TTL17" t="s">
        <v>4</v>
      </c>
      <c r="TTM17" t="s">
        <v>4</v>
      </c>
      <c r="TTN17" t="s">
        <v>4</v>
      </c>
      <c r="TTO17" t="s">
        <v>4</v>
      </c>
      <c r="TTP17" t="s">
        <v>4</v>
      </c>
      <c r="TTQ17" t="s">
        <v>4</v>
      </c>
      <c r="TTR17" t="s">
        <v>4</v>
      </c>
      <c r="TTS17" t="s">
        <v>4</v>
      </c>
      <c r="TTT17" t="s">
        <v>4</v>
      </c>
      <c r="TTU17" t="s">
        <v>4</v>
      </c>
      <c r="TTV17" t="s">
        <v>4</v>
      </c>
      <c r="TTW17" t="s">
        <v>4</v>
      </c>
      <c r="TTX17" t="s">
        <v>4</v>
      </c>
      <c r="TTY17" t="s">
        <v>4</v>
      </c>
      <c r="TTZ17" t="s">
        <v>4</v>
      </c>
      <c r="TUA17" t="s">
        <v>4</v>
      </c>
      <c r="TUB17" t="s">
        <v>4</v>
      </c>
      <c r="TUC17" t="s">
        <v>4</v>
      </c>
      <c r="TUD17" t="s">
        <v>4</v>
      </c>
      <c r="TUE17" t="s">
        <v>4</v>
      </c>
      <c r="TUF17" t="s">
        <v>4</v>
      </c>
      <c r="TUG17" t="s">
        <v>4</v>
      </c>
      <c r="TUH17" t="s">
        <v>4</v>
      </c>
      <c r="TUI17" t="s">
        <v>4</v>
      </c>
      <c r="TUJ17" t="s">
        <v>4</v>
      </c>
      <c r="TUK17" t="s">
        <v>4</v>
      </c>
      <c r="TUL17" t="s">
        <v>4</v>
      </c>
      <c r="TUM17" t="s">
        <v>4</v>
      </c>
      <c r="TUN17" t="s">
        <v>4</v>
      </c>
      <c r="TUO17" t="s">
        <v>4</v>
      </c>
      <c r="TUP17" t="s">
        <v>4</v>
      </c>
      <c r="TUQ17" t="s">
        <v>4</v>
      </c>
      <c r="TUR17" t="s">
        <v>4</v>
      </c>
      <c r="TUS17" t="s">
        <v>4</v>
      </c>
      <c r="TUT17" t="s">
        <v>4</v>
      </c>
      <c r="TUU17" t="s">
        <v>4</v>
      </c>
      <c r="TUV17" t="s">
        <v>4</v>
      </c>
      <c r="TUW17" t="s">
        <v>4</v>
      </c>
      <c r="TUX17" t="s">
        <v>4</v>
      </c>
      <c r="TUY17" t="s">
        <v>4</v>
      </c>
      <c r="TUZ17" t="s">
        <v>4</v>
      </c>
      <c r="TVA17" t="s">
        <v>4</v>
      </c>
      <c r="TVB17" t="s">
        <v>4</v>
      </c>
      <c r="TVC17" t="s">
        <v>4</v>
      </c>
      <c r="TVD17" t="s">
        <v>4</v>
      </c>
      <c r="TVE17" t="s">
        <v>4</v>
      </c>
      <c r="TVF17" t="s">
        <v>4</v>
      </c>
      <c r="TVG17" t="s">
        <v>4</v>
      </c>
      <c r="TVH17" t="s">
        <v>4</v>
      </c>
      <c r="TVI17" t="s">
        <v>4</v>
      </c>
      <c r="TVJ17" t="s">
        <v>4</v>
      </c>
      <c r="TVK17" t="s">
        <v>4</v>
      </c>
      <c r="TVL17" t="s">
        <v>4</v>
      </c>
      <c r="TVM17" t="s">
        <v>4</v>
      </c>
      <c r="TVN17" t="s">
        <v>4</v>
      </c>
      <c r="TVO17" t="s">
        <v>4</v>
      </c>
      <c r="TVP17" t="s">
        <v>4</v>
      </c>
      <c r="TVQ17" t="s">
        <v>4</v>
      </c>
      <c r="TVR17" t="s">
        <v>4</v>
      </c>
      <c r="TVS17" t="s">
        <v>4</v>
      </c>
      <c r="TVT17" t="s">
        <v>4</v>
      </c>
      <c r="TVU17" t="s">
        <v>4</v>
      </c>
      <c r="TVV17" t="s">
        <v>4</v>
      </c>
      <c r="TVW17" t="s">
        <v>4</v>
      </c>
      <c r="TVX17" t="s">
        <v>4</v>
      </c>
      <c r="TVY17" t="s">
        <v>4</v>
      </c>
      <c r="TVZ17" t="s">
        <v>4</v>
      </c>
      <c r="TWA17" t="s">
        <v>4</v>
      </c>
      <c r="TWB17" t="s">
        <v>4</v>
      </c>
      <c r="TWC17" t="s">
        <v>4</v>
      </c>
      <c r="TWD17" t="s">
        <v>4</v>
      </c>
      <c r="TWE17" t="s">
        <v>4</v>
      </c>
      <c r="TWF17" t="s">
        <v>4</v>
      </c>
      <c r="TWG17" t="s">
        <v>4</v>
      </c>
      <c r="TWH17" t="s">
        <v>4</v>
      </c>
      <c r="TWI17" t="s">
        <v>4</v>
      </c>
      <c r="TWJ17" t="s">
        <v>4</v>
      </c>
      <c r="TWK17" t="s">
        <v>4</v>
      </c>
      <c r="TWL17" t="s">
        <v>4</v>
      </c>
      <c r="TWM17" t="s">
        <v>4</v>
      </c>
      <c r="TWN17" t="s">
        <v>4</v>
      </c>
      <c r="TWO17" t="s">
        <v>4</v>
      </c>
      <c r="TWP17" t="s">
        <v>4</v>
      </c>
      <c r="TWQ17" t="s">
        <v>4</v>
      </c>
      <c r="TWR17" t="s">
        <v>4</v>
      </c>
      <c r="TWS17" t="s">
        <v>4</v>
      </c>
      <c r="TWT17" t="s">
        <v>4</v>
      </c>
      <c r="TWU17" t="s">
        <v>4</v>
      </c>
      <c r="TWV17" t="s">
        <v>4</v>
      </c>
      <c r="TWW17" t="s">
        <v>4</v>
      </c>
      <c r="TWX17" t="s">
        <v>4</v>
      </c>
      <c r="TWY17" t="s">
        <v>4</v>
      </c>
      <c r="TWZ17" t="s">
        <v>4</v>
      </c>
      <c r="TXA17" t="s">
        <v>4</v>
      </c>
      <c r="TXB17" t="s">
        <v>4</v>
      </c>
      <c r="TXC17" t="s">
        <v>4</v>
      </c>
      <c r="TXD17" t="s">
        <v>4</v>
      </c>
      <c r="TXE17" t="s">
        <v>4</v>
      </c>
      <c r="TXF17" t="s">
        <v>4</v>
      </c>
      <c r="TXG17" t="s">
        <v>4</v>
      </c>
      <c r="TXH17" t="s">
        <v>4</v>
      </c>
      <c r="TXI17" t="s">
        <v>4</v>
      </c>
      <c r="TXJ17" t="s">
        <v>4</v>
      </c>
      <c r="TXK17" t="s">
        <v>4</v>
      </c>
      <c r="TXL17" t="s">
        <v>4</v>
      </c>
      <c r="TXM17" t="s">
        <v>4</v>
      </c>
      <c r="TXN17" t="s">
        <v>4</v>
      </c>
      <c r="TXO17" t="s">
        <v>4</v>
      </c>
      <c r="TXP17" t="s">
        <v>4</v>
      </c>
      <c r="TXQ17" t="s">
        <v>4</v>
      </c>
      <c r="TXR17" t="s">
        <v>4</v>
      </c>
      <c r="TXS17" t="s">
        <v>4</v>
      </c>
      <c r="TXT17" t="s">
        <v>4</v>
      </c>
      <c r="TXU17" t="s">
        <v>4</v>
      </c>
      <c r="TXV17" t="s">
        <v>4</v>
      </c>
      <c r="TXW17" t="s">
        <v>4</v>
      </c>
      <c r="TXX17" t="s">
        <v>4</v>
      </c>
      <c r="TXY17" t="s">
        <v>4</v>
      </c>
      <c r="TXZ17" t="s">
        <v>4</v>
      </c>
      <c r="TYA17" t="s">
        <v>4</v>
      </c>
      <c r="TYB17" t="s">
        <v>4</v>
      </c>
      <c r="TYC17" t="s">
        <v>4</v>
      </c>
      <c r="TYD17" t="s">
        <v>4</v>
      </c>
      <c r="TYE17" t="s">
        <v>4</v>
      </c>
      <c r="TYF17" t="s">
        <v>4</v>
      </c>
      <c r="TYG17" t="s">
        <v>4</v>
      </c>
      <c r="TYH17" t="s">
        <v>4</v>
      </c>
      <c r="TYI17" t="s">
        <v>4</v>
      </c>
      <c r="TYJ17" t="s">
        <v>4</v>
      </c>
      <c r="TYK17" t="s">
        <v>4</v>
      </c>
      <c r="TYL17" t="s">
        <v>4</v>
      </c>
      <c r="TYM17" t="s">
        <v>4</v>
      </c>
      <c r="TYN17" t="s">
        <v>4</v>
      </c>
      <c r="TYO17" t="s">
        <v>4</v>
      </c>
      <c r="TYP17" t="s">
        <v>4</v>
      </c>
      <c r="TYQ17" t="s">
        <v>4</v>
      </c>
      <c r="TYR17" t="s">
        <v>4</v>
      </c>
      <c r="TYS17" t="s">
        <v>4</v>
      </c>
      <c r="TYT17" t="s">
        <v>4</v>
      </c>
      <c r="TYU17" t="s">
        <v>4</v>
      </c>
      <c r="TYV17" t="s">
        <v>4</v>
      </c>
      <c r="TYW17" t="s">
        <v>4</v>
      </c>
      <c r="TYX17" t="s">
        <v>4</v>
      </c>
      <c r="TYY17" t="s">
        <v>4</v>
      </c>
      <c r="TYZ17" t="s">
        <v>4</v>
      </c>
      <c r="TZA17" t="s">
        <v>4</v>
      </c>
      <c r="TZB17" t="s">
        <v>4</v>
      </c>
      <c r="TZC17" t="s">
        <v>4</v>
      </c>
      <c r="TZD17" t="s">
        <v>4</v>
      </c>
      <c r="TZE17" t="s">
        <v>4</v>
      </c>
      <c r="TZF17" t="s">
        <v>4</v>
      </c>
      <c r="TZG17" t="s">
        <v>4</v>
      </c>
      <c r="TZH17" t="s">
        <v>4</v>
      </c>
      <c r="TZI17" t="s">
        <v>4</v>
      </c>
      <c r="TZJ17" t="s">
        <v>4</v>
      </c>
      <c r="TZK17" t="s">
        <v>4</v>
      </c>
      <c r="TZL17" t="s">
        <v>4</v>
      </c>
      <c r="TZM17" t="s">
        <v>4</v>
      </c>
      <c r="TZN17" t="s">
        <v>4</v>
      </c>
      <c r="TZO17" t="s">
        <v>4</v>
      </c>
      <c r="TZP17" t="s">
        <v>4</v>
      </c>
      <c r="TZQ17" t="s">
        <v>4</v>
      </c>
      <c r="TZR17" t="s">
        <v>4</v>
      </c>
      <c r="TZS17" t="s">
        <v>4</v>
      </c>
      <c r="TZT17" t="s">
        <v>4</v>
      </c>
      <c r="TZU17" t="s">
        <v>4</v>
      </c>
      <c r="TZV17" t="s">
        <v>4</v>
      </c>
      <c r="TZW17" t="s">
        <v>4</v>
      </c>
      <c r="TZX17" t="s">
        <v>4</v>
      </c>
      <c r="TZY17" t="s">
        <v>4</v>
      </c>
      <c r="TZZ17" t="s">
        <v>4</v>
      </c>
      <c r="UAA17" t="s">
        <v>4</v>
      </c>
      <c r="UAB17" t="s">
        <v>4</v>
      </c>
      <c r="UAC17" t="s">
        <v>4</v>
      </c>
      <c r="UAD17" t="s">
        <v>4</v>
      </c>
      <c r="UAE17" t="s">
        <v>4</v>
      </c>
      <c r="UAF17" t="s">
        <v>4</v>
      </c>
      <c r="UAG17" t="s">
        <v>4</v>
      </c>
      <c r="UAH17" t="s">
        <v>4</v>
      </c>
      <c r="UAI17" t="s">
        <v>4</v>
      </c>
      <c r="UAJ17" t="s">
        <v>4</v>
      </c>
      <c r="UAK17" t="s">
        <v>4</v>
      </c>
      <c r="UAL17" t="s">
        <v>4</v>
      </c>
      <c r="UAM17" t="s">
        <v>4</v>
      </c>
      <c r="UAN17" t="s">
        <v>4</v>
      </c>
      <c r="UAO17" t="s">
        <v>4</v>
      </c>
      <c r="UAP17" t="s">
        <v>4</v>
      </c>
      <c r="UAQ17" t="s">
        <v>4</v>
      </c>
      <c r="UAR17" t="s">
        <v>4</v>
      </c>
      <c r="UAS17" t="s">
        <v>4</v>
      </c>
      <c r="UAT17" t="s">
        <v>4</v>
      </c>
      <c r="UAU17" t="s">
        <v>4</v>
      </c>
      <c r="UAV17" t="s">
        <v>4</v>
      </c>
      <c r="UAW17" t="s">
        <v>4</v>
      </c>
      <c r="UAX17" t="s">
        <v>4</v>
      </c>
      <c r="UAY17" t="s">
        <v>4</v>
      </c>
      <c r="UAZ17" t="s">
        <v>4</v>
      </c>
      <c r="UBA17" t="s">
        <v>4</v>
      </c>
      <c r="UBB17" t="s">
        <v>4</v>
      </c>
      <c r="UBC17" t="s">
        <v>4</v>
      </c>
      <c r="UBD17" t="s">
        <v>4</v>
      </c>
      <c r="UBE17" t="s">
        <v>4</v>
      </c>
      <c r="UBF17" t="s">
        <v>4</v>
      </c>
      <c r="UBG17" t="s">
        <v>4</v>
      </c>
      <c r="UBH17" t="s">
        <v>4</v>
      </c>
      <c r="UBI17" t="s">
        <v>4</v>
      </c>
      <c r="UBJ17" t="s">
        <v>4</v>
      </c>
      <c r="UBK17" t="s">
        <v>4</v>
      </c>
      <c r="UBL17" t="s">
        <v>4</v>
      </c>
      <c r="UBM17" t="s">
        <v>4</v>
      </c>
      <c r="UBN17" t="s">
        <v>4</v>
      </c>
      <c r="UBO17" t="s">
        <v>4</v>
      </c>
      <c r="UBP17" t="s">
        <v>4</v>
      </c>
      <c r="UBQ17" t="s">
        <v>4</v>
      </c>
      <c r="UBR17" t="s">
        <v>4</v>
      </c>
      <c r="UBS17" t="s">
        <v>4</v>
      </c>
      <c r="UBT17" t="s">
        <v>4</v>
      </c>
      <c r="UBU17" t="s">
        <v>4</v>
      </c>
      <c r="UBV17" t="s">
        <v>4</v>
      </c>
      <c r="UBW17" t="s">
        <v>4</v>
      </c>
      <c r="UBX17" t="s">
        <v>4</v>
      </c>
      <c r="UBY17" t="s">
        <v>4</v>
      </c>
      <c r="UBZ17" t="s">
        <v>4</v>
      </c>
      <c r="UCA17" t="s">
        <v>4</v>
      </c>
      <c r="UCB17" t="s">
        <v>4</v>
      </c>
      <c r="UCC17" t="s">
        <v>4</v>
      </c>
      <c r="UCD17" t="s">
        <v>4</v>
      </c>
      <c r="UCE17" t="s">
        <v>4</v>
      </c>
      <c r="UCF17" t="s">
        <v>4</v>
      </c>
      <c r="UCG17" t="s">
        <v>4</v>
      </c>
      <c r="UCH17" t="s">
        <v>4</v>
      </c>
      <c r="UCI17" t="s">
        <v>4</v>
      </c>
      <c r="UCJ17" t="s">
        <v>4</v>
      </c>
      <c r="UCK17" t="s">
        <v>4</v>
      </c>
      <c r="UCL17" t="s">
        <v>4</v>
      </c>
      <c r="UCM17" t="s">
        <v>4</v>
      </c>
      <c r="UCN17" t="s">
        <v>4</v>
      </c>
      <c r="UCO17" t="s">
        <v>4</v>
      </c>
      <c r="UCP17" t="s">
        <v>4</v>
      </c>
      <c r="UCQ17" t="s">
        <v>4</v>
      </c>
      <c r="UCR17" t="s">
        <v>4</v>
      </c>
      <c r="UCS17" t="s">
        <v>4</v>
      </c>
      <c r="UCT17" t="s">
        <v>4</v>
      </c>
      <c r="UCU17" t="s">
        <v>4</v>
      </c>
      <c r="UCV17" t="s">
        <v>4</v>
      </c>
      <c r="UCW17" t="s">
        <v>4</v>
      </c>
      <c r="UCX17" t="s">
        <v>4</v>
      </c>
      <c r="UCY17" t="s">
        <v>4</v>
      </c>
      <c r="UCZ17" t="s">
        <v>4</v>
      </c>
      <c r="UDA17" t="s">
        <v>4</v>
      </c>
      <c r="UDB17" t="s">
        <v>4</v>
      </c>
      <c r="UDC17" t="s">
        <v>4</v>
      </c>
      <c r="UDD17" t="s">
        <v>4</v>
      </c>
      <c r="UDE17" t="s">
        <v>4</v>
      </c>
      <c r="UDF17" t="s">
        <v>4</v>
      </c>
      <c r="UDG17" t="s">
        <v>4</v>
      </c>
      <c r="UDH17" t="s">
        <v>4</v>
      </c>
      <c r="UDI17" t="s">
        <v>4</v>
      </c>
      <c r="UDJ17" t="s">
        <v>4</v>
      </c>
      <c r="UDK17" t="s">
        <v>4</v>
      </c>
      <c r="UDL17" t="s">
        <v>4</v>
      </c>
      <c r="UDM17" t="s">
        <v>4</v>
      </c>
      <c r="UDN17" t="s">
        <v>4</v>
      </c>
      <c r="UDO17" t="s">
        <v>4</v>
      </c>
      <c r="UDP17" t="s">
        <v>4</v>
      </c>
      <c r="UDQ17" t="s">
        <v>4</v>
      </c>
      <c r="UDR17" t="s">
        <v>4</v>
      </c>
      <c r="UDS17" t="s">
        <v>4</v>
      </c>
      <c r="UDT17" t="s">
        <v>4</v>
      </c>
      <c r="UDU17" t="s">
        <v>4</v>
      </c>
      <c r="UDV17" t="s">
        <v>4</v>
      </c>
      <c r="UDW17" t="s">
        <v>4</v>
      </c>
      <c r="UDX17" t="s">
        <v>4</v>
      </c>
      <c r="UDY17" t="s">
        <v>4</v>
      </c>
      <c r="UDZ17" t="s">
        <v>4</v>
      </c>
      <c r="UEA17" t="s">
        <v>4</v>
      </c>
      <c r="UEB17" t="s">
        <v>4</v>
      </c>
      <c r="UEC17" t="s">
        <v>4</v>
      </c>
      <c r="UED17" t="s">
        <v>4</v>
      </c>
      <c r="UEE17" t="s">
        <v>4</v>
      </c>
      <c r="UEF17" t="s">
        <v>4</v>
      </c>
      <c r="UEG17" t="s">
        <v>4</v>
      </c>
      <c r="UEH17" t="s">
        <v>4</v>
      </c>
      <c r="UEI17" t="s">
        <v>4</v>
      </c>
      <c r="UEJ17" t="s">
        <v>4</v>
      </c>
      <c r="UEK17" t="s">
        <v>4</v>
      </c>
      <c r="UEL17" t="s">
        <v>4</v>
      </c>
      <c r="UEM17" t="s">
        <v>4</v>
      </c>
      <c r="UEN17" t="s">
        <v>4</v>
      </c>
      <c r="UEO17" t="s">
        <v>4</v>
      </c>
      <c r="UEP17" t="s">
        <v>4</v>
      </c>
      <c r="UEQ17" t="s">
        <v>4</v>
      </c>
      <c r="UER17" t="s">
        <v>4</v>
      </c>
      <c r="UES17" t="s">
        <v>4</v>
      </c>
      <c r="UET17" t="s">
        <v>4</v>
      </c>
      <c r="UEU17" t="s">
        <v>4</v>
      </c>
      <c r="UEV17" t="s">
        <v>4</v>
      </c>
      <c r="UEW17" t="s">
        <v>4</v>
      </c>
      <c r="UEX17" t="s">
        <v>4</v>
      </c>
      <c r="UEY17" t="s">
        <v>4</v>
      </c>
      <c r="UEZ17" t="s">
        <v>4</v>
      </c>
      <c r="UFA17" t="s">
        <v>4</v>
      </c>
      <c r="UFB17" t="s">
        <v>4</v>
      </c>
      <c r="UFC17" t="s">
        <v>4</v>
      </c>
      <c r="UFD17" t="s">
        <v>4</v>
      </c>
      <c r="UFE17" t="s">
        <v>4</v>
      </c>
      <c r="UFF17" t="s">
        <v>4</v>
      </c>
      <c r="UFG17" t="s">
        <v>4</v>
      </c>
      <c r="UFH17" t="s">
        <v>4</v>
      </c>
      <c r="UFI17" t="s">
        <v>4</v>
      </c>
      <c r="UFJ17" t="s">
        <v>4</v>
      </c>
      <c r="UFK17" t="s">
        <v>4</v>
      </c>
      <c r="UFL17" t="s">
        <v>4</v>
      </c>
      <c r="UFM17" t="s">
        <v>4</v>
      </c>
      <c r="UFN17" t="s">
        <v>4</v>
      </c>
      <c r="UFO17" t="s">
        <v>4</v>
      </c>
      <c r="UFP17" t="s">
        <v>4</v>
      </c>
      <c r="UFQ17" t="s">
        <v>4</v>
      </c>
      <c r="UFR17" t="s">
        <v>4</v>
      </c>
      <c r="UFS17" t="s">
        <v>4</v>
      </c>
      <c r="UFT17" t="s">
        <v>4</v>
      </c>
      <c r="UFU17" t="s">
        <v>4</v>
      </c>
      <c r="UFV17" t="s">
        <v>4</v>
      </c>
      <c r="UFW17" t="s">
        <v>4</v>
      </c>
      <c r="UFX17" t="s">
        <v>4</v>
      </c>
      <c r="UFY17" t="s">
        <v>4</v>
      </c>
      <c r="UFZ17" t="s">
        <v>4</v>
      </c>
      <c r="UGA17" t="s">
        <v>4</v>
      </c>
      <c r="UGB17" t="s">
        <v>4</v>
      </c>
      <c r="UGC17" t="s">
        <v>4</v>
      </c>
      <c r="UGD17" t="s">
        <v>4</v>
      </c>
      <c r="UGE17" t="s">
        <v>4</v>
      </c>
      <c r="UGF17" t="s">
        <v>4</v>
      </c>
      <c r="UGG17" t="s">
        <v>4</v>
      </c>
      <c r="UGH17" t="s">
        <v>4</v>
      </c>
      <c r="UGI17" t="s">
        <v>4</v>
      </c>
      <c r="UGJ17" t="s">
        <v>4</v>
      </c>
      <c r="UGK17" t="s">
        <v>4</v>
      </c>
      <c r="UGL17" t="s">
        <v>4</v>
      </c>
      <c r="UGM17" t="s">
        <v>4</v>
      </c>
      <c r="UGN17" t="s">
        <v>4</v>
      </c>
      <c r="UGO17" t="s">
        <v>4</v>
      </c>
      <c r="UGP17" t="s">
        <v>4</v>
      </c>
      <c r="UGQ17" t="s">
        <v>4</v>
      </c>
      <c r="UGR17" t="s">
        <v>4</v>
      </c>
      <c r="UGS17" t="s">
        <v>4</v>
      </c>
      <c r="UGT17" t="s">
        <v>4</v>
      </c>
      <c r="UGU17" t="s">
        <v>4</v>
      </c>
      <c r="UGV17" t="s">
        <v>4</v>
      </c>
      <c r="UGW17" t="s">
        <v>4</v>
      </c>
      <c r="UGX17" t="s">
        <v>4</v>
      </c>
      <c r="UGY17" t="s">
        <v>4</v>
      </c>
      <c r="UGZ17" t="s">
        <v>4</v>
      </c>
      <c r="UHA17" t="s">
        <v>4</v>
      </c>
      <c r="UHB17" t="s">
        <v>4</v>
      </c>
      <c r="UHC17" t="s">
        <v>4</v>
      </c>
      <c r="UHD17" t="s">
        <v>4</v>
      </c>
      <c r="UHE17" t="s">
        <v>4</v>
      </c>
      <c r="UHF17" t="s">
        <v>4</v>
      </c>
      <c r="UHG17" t="s">
        <v>4</v>
      </c>
      <c r="UHH17" t="s">
        <v>4</v>
      </c>
      <c r="UHI17" t="s">
        <v>4</v>
      </c>
      <c r="UHJ17" t="s">
        <v>4</v>
      </c>
      <c r="UHK17" t="s">
        <v>4</v>
      </c>
      <c r="UHL17" t="s">
        <v>4</v>
      </c>
      <c r="UHM17" t="s">
        <v>4</v>
      </c>
      <c r="UHN17" t="s">
        <v>4</v>
      </c>
      <c r="UHO17" t="s">
        <v>4</v>
      </c>
      <c r="UHP17" t="s">
        <v>4</v>
      </c>
      <c r="UHQ17" t="s">
        <v>4</v>
      </c>
      <c r="UHR17" t="s">
        <v>4</v>
      </c>
      <c r="UHS17" t="s">
        <v>4</v>
      </c>
      <c r="UHT17" t="s">
        <v>4</v>
      </c>
      <c r="UHU17" t="s">
        <v>4</v>
      </c>
      <c r="UHV17" t="s">
        <v>4</v>
      </c>
      <c r="UHW17" t="s">
        <v>4</v>
      </c>
      <c r="UHX17" t="s">
        <v>4</v>
      </c>
      <c r="UHY17" t="s">
        <v>4</v>
      </c>
      <c r="UHZ17" t="s">
        <v>4</v>
      </c>
      <c r="UIA17" t="s">
        <v>4</v>
      </c>
      <c r="UIB17" t="s">
        <v>4</v>
      </c>
      <c r="UIC17" t="s">
        <v>4</v>
      </c>
      <c r="UID17" t="s">
        <v>4</v>
      </c>
      <c r="UIE17" t="s">
        <v>4</v>
      </c>
      <c r="UIF17" t="s">
        <v>4</v>
      </c>
      <c r="UIG17" t="s">
        <v>4</v>
      </c>
      <c r="UIH17" t="s">
        <v>4</v>
      </c>
      <c r="UII17" t="s">
        <v>4</v>
      </c>
      <c r="UIJ17" t="s">
        <v>4</v>
      </c>
      <c r="UIK17" t="s">
        <v>4</v>
      </c>
      <c r="UIL17" t="s">
        <v>4</v>
      </c>
      <c r="UIM17" t="s">
        <v>4</v>
      </c>
      <c r="UIN17" t="s">
        <v>4</v>
      </c>
      <c r="UIO17" t="s">
        <v>4</v>
      </c>
      <c r="UIP17" t="s">
        <v>4</v>
      </c>
      <c r="UIQ17" t="s">
        <v>4</v>
      </c>
      <c r="UIR17" t="s">
        <v>4</v>
      </c>
      <c r="UIS17" t="s">
        <v>4</v>
      </c>
      <c r="UIT17" t="s">
        <v>4</v>
      </c>
      <c r="UIU17" t="s">
        <v>4</v>
      </c>
      <c r="UIV17" t="s">
        <v>4</v>
      </c>
      <c r="UIW17" t="s">
        <v>4</v>
      </c>
      <c r="UIX17" t="s">
        <v>4</v>
      </c>
      <c r="UIY17" t="s">
        <v>4</v>
      </c>
      <c r="UIZ17" t="s">
        <v>4</v>
      </c>
      <c r="UJA17" t="s">
        <v>4</v>
      </c>
      <c r="UJB17" t="s">
        <v>4</v>
      </c>
      <c r="UJC17" t="s">
        <v>4</v>
      </c>
      <c r="UJD17" t="s">
        <v>4</v>
      </c>
      <c r="UJE17" t="s">
        <v>4</v>
      </c>
      <c r="UJF17" t="s">
        <v>4</v>
      </c>
      <c r="UJG17" t="s">
        <v>4</v>
      </c>
      <c r="UJH17" t="s">
        <v>4</v>
      </c>
      <c r="UJI17" t="s">
        <v>4</v>
      </c>
      <c r="UJJ17" t="s">
        <v>4</v>
      </c>
      <c r="UJK17" t="s">
        <v>4</v>
      </c>
      <c r="UJL17" t="s">
        <v>4</v>
      </c>
      <c r="UJM17" t="s">
        <v>4</v>
      </c>
      <c r="UJN17" t="s">
        <v>4</v>
      </c>
      <c r="UJO17" t="s">
        <v>4</v>
      </c>
      <c r="UJP17" t="s">
        <v>4</v>
      </c>
      <c r="UJQ17" t="s">
        <v>4</v>
      </c>
      <c r="UJR17" t="s">
        <v>4</v>
      </c>
      <c r="UJS17" t="s">
        <v>4</v>
      </c>
      <c r="UJT17" t="s">
        <v>4</v>
      </c>
      <c r="UJU17" t="s">
        <v>4</v>
      </c>
      <c r="UJV17" t="s">
        <v>4</v>
      </c>
      <c r="UJW17" t="s">
        <v>4</v>
      </c>
      <c r="UJX17" t="s">
        <v>4</v>
      </c>
      <c r="UJY17" t="s">
        <v>4</v>
      </c>
      <c r="UJZ17" t="s">
        <v>4</v>
      </c>
      <c r="UKA17" t="s">
        <v>4</v>
      </c>
      <c r="UKB17" t="s">
        <v>4</v>
      </c>
      <c r="UKC17" t="s">
        <v>4</v>
      </c>
      <c r="UKD17" t="s">
        <v>4</v>
      </c>
      <c r="UKE17" t="s">
        <v>4</v>
      </c>
      <c r="UKF17" t="s">
        <v>4</v>
      </c>
      <c r="UKG17" t="s">
        <v>4</v>
      </c>
      <c r="UKH17" t="s">
        <v>4</v>
      </c>
      <c r="UKI17" t="s">
        <v>4</v>
      </c>
      <c r="UKJ17" t="s">
        <v>4</v>
      </c>
      <c r="UKK17" t="s">
        <v>4</v>
      </c>
      <c r="UKL17" t="s">
        <v>4</v>
      </c>
      <c r="UKM17" t="s">
        <v>4</v>
      </c>
      <c r="UKN17" t="s">
        <v>4</v>
      </c>
      <c r="UKO17" t="s">
        <v>4</v>
      </c>
      <c r="UKP17" t="s">
        <v>4</v>
      </c>
      <c r="UKQ17" t="s">
        <v>4</v>
      </c>
      <c r="UKR17" t="s">
        <v>4</v>
      </c>
      <c r="UKS17" t="s">
        <v>4</v>
      </c>
      <c r="UKT17" t="s">
        <v>4</v>
      </c>
      <c r="UKU17" t="s">
        <v>4</v>
      </c>
      <c r="UKV17" t="s">
        <v>4</v>
      </c>
      <c r="UKW17" t="s">
        <v>4</v>
      </c>
      <c r="UKX17" t="s">
        <v>4</v>
      </c>
      <c r="UKY17" t="s">
        <v>4</v>
      </c>
      <c r="UKZ17" t="s">
        <v>4</v>
      </c>
      <c r="ULA17" t="s">
        <v>4</v>
      </c>
      <c r="ULB17" t="s">
        <v>4</v>
      </c>
      <c r="ULC17" t="s">
        <v>4</v>
      </c>
      <c r="ULD17" t="s">
        <v>4</v>
      </c>
      <c r="ULE17" t="s">
        <v>4</v>
      </c>
      <c r="ULF17" t="s">
        <v>4</v>
      </c>
      <c r="ULG17" t="s">
        <v>4</v>
      </c>
      <c r="ULH17" t="s">
        <v>4</v>
      </c>
      <c r="ULI17" t="s">
        <v>4</v>
      </c>
      <c r="ULJ17" t="s">
        <v>4</v>
      </c>
      <c r="ULK17" t="s">
        <v>4</v>
      </c>
      <c r="ULL17" t="s">
        <v>4</v>
      </c>
      <c r="ULM17" t="s">
        <v>4</v>
      </c>
      <c r="ULN17" t="s">
        <v>4</v>
      </c>
      <c r="ULO17" t="s">
        <v>4</v>
      </c>
      <c r="ULP17" t="s">
        <v>4</v>
      </c>
      <c r="ULQ17" t="s">
        <v>4</v>
      </c>
      <c r="ULR17" t="s">
        <v>4</v>
      </c>
      <c r="ULS17" t="s">
        <v>4</v>
      </c>
      <c r="ULT17" t="s">
        <v>4</v>
      </c>
      <c r="ULU17" t="s">
        <v>4</v>
      </c>
      <c r="ULV17" t="s">
        <v>4</v>
      </c>
      <c r="ULW17" t="s">
        <v>4</v>
      </c>
      <c r="ULX17" t="s">
        <v>4</v>
      </c>
      <c r="ULY17" t="s">
        <v>4</v>
      </c>
      <c r="ULZ17" t="s">
        <v>4</v>
      </c>
      <c r="UMA17" t="s">
        <v>4</v>
      </c>
      <c r="UMB17" t="s">
        <v>4</v>
      </c>
      <c r="UMC17" t="s">
        <v>4</v>
      </c>
      <c r="UMD17" t="s">
        <v>4</v>
      </c>
      <c r="UME17" t="s">
        <v>4</v>
      </c>
      <c r="UMF17" t="s">
        <v>4</v>
      </c>
      <c r="UMG17" t="s">
        <v>4</v>
      </c>
      <c r="UMH17" t="s">
        <v>4</v>
      </c>
      <c r="UMI17" t="s">
        <v>4</v>
      </c>
      <c r="UMJ17" t="s">
        <v>4</v>
      </c>
      <c r="UMK17" t="s">
        <v>4</v>
      </c>
      <c r="UML17" t="s">
        <v>4</v>
      </c>
      <c r="UMM17" t="s">
        <v>4</v>
      </c>
      <c r="UMN17" t="s">
        <v>4</v>
      </c>
      <c r="UMO17" t="s">
        <v>4</v>
      </c>
      <c r="UMP17" t="s">
        <v>4</v>
      </c>
      <c r="UMQ17" t="s">
        <v>4</v>
      </c>
      <c r="UMR17" t="s">
        <v>4</v>
      </c>
      <c r="UMS17" t="s">
        <v>4</v>
      </c>
      <c r="UMT17" t="s">
        <v>4</v>
      </c>
      <c r="UMU17" t="s">
        <v>4</v>
      </c>
      <c r="UMV17" t="s">
        <v>4</v>
      </c>
      <c r="UMW17" t="s">
        <v>4</v>
      </c>
      <c r="UMX17" t="s">
        <v>4</v>
      </c>
      <c r="UMY17" t="s">
        <v>4</v>
      </c>
      <c r="UMZ17" t="s">
        <v>4</v>
      </c>
      <c r="UNA17" t="s">
        <v>4</v>
      </c>
      <c r="UNB17" t="s">
        <v>4</v>
      </c>
      <c r="UNC17" t="s">
        <v>4</v>
      </c>
      <c r="UND17" t="s">
        <v>4</v>
      </c>
      <c r="UNE17" t="s">
        <v>4</v>
      </c>
      <c r="UNF17" t="s">
        <v>4</v>
      </c>
      <c r="UNG17" t="s">
        <v>4</v>
      </c>
      <c r="UNH17" t="s">
        <v>4</v>
      </c>
      <c r="UNI17" t="s">
        <v>4</v>
      </c>
      <c r="UNJ17" t="s">
        <v>4</v>
      </c>
      <c r="UNK17" t="s">
        <v>4</v>
      </c>
      <c r="UNL17" t="s">
        <v>4</v>
      </c>
      <c r="UNM17" t="s">
        <v>4</v>
      </c>
      <c r="UNN17" t="s">
        <v>4</v>
      </c>
      <c r="UNO17" t="s">
        <v>4</v>
      </c>
      <c r="UNP17" t="s">
        <v>4</v>
      </c>
      <c r="UNQ17" t="s">
        <v>4</v>
      </c>
      <c r="UNR17" t="s">
        <v>4</v>
      </c>
      <c r="UNS17" t="s">
        <v>4</v>
      </c>
      <c r="UNT17" t="s">
        <v>4</v>
      </c>
      <c r="UNU17" t="s">
        <v>4</v>
      </c>
      <c r="UNV17" t="s">
        <v>4</v>
      </c>
      <c r="UNW17" t="s">
        <v>4</v>
      </c>
      <c r="UNX17" t="s">
        <v>4</v>
      </c>
      <c r="UNY17" t="s">
        <v>4</v>
      </c>
      <c r="UNZ17" t="s">
        <v>4</v>
      </c>
      <c r="UOA17" t="s">
        <v>4</v>
      </c>
      <c r="UOB17" t="s">
        <v>4</v>
      </c>
      <c r="UOC17" t="s">
        <v>4</v>
      </c>
      <c r="UOD17" t="s">
        <v>4</v>
      </c>
      <c r="UOE17" t="s">
        <v>4</v>
      </c>
      <c r="UOF17" t="s">
        <v>4</v>
      </c>
      <c r="UOG17" t="s">
        <v>4</v>
      </c>
      <c r="UOH17" t="s">
        <v>4</v>
      </c>
      <c r="UOI17" t="s">
        <v>4</v>
      </c>
      <c r="UOJ17" t="s">
        <v>4</v>
      </c>
      <c r="UOK17" t="s">
        <v>4</v>
      </c>
      <c r="UOL17" t="s">
        <v>4</v>
      </c>
      <c r="UOM17" t="s">
        <v>4</v>
      </c>
      <c r="UON17" t="s">
        <v>4</v>
      </c>
      <c r="UOO17" t="s">
        <v>4</v>
      </c>
      <c r="UOP17" t="s">
        <v>4</v>
      </c>
      <c r="UOQ17" t="s">
        <v>4</v>
      </c>
      <c r="UOR17" t="s">
        <v>4</v>
      </c>
      <c r="UOS17" t="s">
        <v>4</v>
      </c>
      <c r="UOT17" t="s">
        <v>4</v>
      </c>
      <c r="UOU17" t="s">
        <v>4</v>
      </c>
      <c r="UOV17" t="s">
        <v>4</v>
      </c>
      <c r="UOW17" t="s">
        <v>4</v>
      </c>
      <c r="UOX17" t="s">
        <v>4</v>
      </c>
      <c r="UOY17" t="s">
        <v>4</v>
      </c>
      <c r="UOZ17" t="s">
        <v>4</v>
      </c>
      <c r="UPA17" t="s">
        <v>4</v>
      </c>
      <c r="UPB17" t="s">
        <v>4</v>
      </c>
      <c r="UPC17" t="s">
        <v>4</v>
      </c>
      <c r="UPD17" t="s">
        <v>4</v>
      </c>
      <c r="UPE17" t="s">
        <v>4</v>
      </c>
      <c r="UPF17" t="s">
        <v>4</v>
      </c>
      <c r="UPG17" t="s">
        <v>4</v>
      </c>
      <c r="UPH17" t="s">
        <v>4</v>
      </c>
      <c r="UPI17" t="s">
        <v>4</v>
      </c>
      <c r="UPJ17" t="s">
        <v>4</v>
      </c>
      <c r="UPK17" t="s">
        <v>4</v>
      </c>
      <c r="UPL17" t="s">
        <v>4</v>
      </c>
      <c r="UPM17" t="s">
        <v>4</v>
      </c>
      <c r="UPN17" t="s">
        <v>4</v>
      </c>
      <c r="UPO17" t="s">
        <v>4</v>
      </c>
      <c r="UPP17" t="s">
        <v>4</v>
      </c>
      <c r="UPQ17" t="s">
        <v>4</v>
      </c>
      <c r="UPR17" t="s">
        <v>4</v>
      </c>
      <c r="UPS17" t="s">
        <v>4</v>
      </c>
      <c r="UPT17" t="s">
        <v>4</v>
      </c>
      <c r="UPU17" t="s">
        <v>4</v>
      </c>
      <c r="UPV17" t="s">
        <v>4</v>
      </c>
      <c r="UPW17" t="s">
        <v>4</v>
      </c>
      <c r="UPX17" t="s">
        <v>4</v>
      </c>
      <c r="UPY17" t="s">
        <v>4</v>
      </c>
      <c r="UPZ17" t="s">
        <v>4</v>
      </c>
      <c r="UQA17" t="s">
        <v>4</v>
      </c>
      <c r="UQB17" t="s">
        <v>4</v>
      </c>
      <c r="UQC17" t="s">
        <v>4</v>
      </c>
      <c r="UQD17" t="s">
        <v>4</v>
      </c>
      <c r="UQE17" t="s">
        <v>4</v>
      </c>
      <c r="UQF17" t="s">
        <v>4</v>
      </c>
      <c r="UQG17" t="s">
        <v>4</v>
      </c>
      <c r="UQH17" t="s">
        <v>4</v>
      </c>
      <c r="UQI17" t="s">
        <v>4</v>
      </c>
      <c r="UQJ17" t="s">
        <v>4</v>
      </c>
      <c r="UQK17" t="s">
        <v>4</v>
      </c>
      <c r="UQL17" t="s">
        <v>4</v>
      </c>
      <c r="UQM17" t="s">
        <v>4</v>
      </c>
      <c r="UQN17" t="s">
        <v>4</v>
      </c>
      <c r="UQO17" t="s">
        <v>4</v>
      </c>
      <c r="UQP17" t="s">
        <v>4</v>
      </c>
      <c r="UQQ17" t="s">
        <v>4</v>
      </c>
      <c r="UQR17" t="s">
        <v>4</v>
      </c>
      <c r="UQS17" t="s">
        <v>4</v>
      </c>
      <c r="UQT17" t="s">
        <v>4</v>
      </c>
      <c r="UQU17" t="s">
        <v>4</v>
      </c>
      <c r="UQV17" t="s">
        <v>4</v>
      </c>
      <c r="UQW17" t="s">
        <v>4</v>
      </c>
      <c r="UQX17" t="s">
        <v>4</v>
      </c>
      <c r="UQY17" t="s">
        <v>4</v>
      </c>
      <c r="UQZ17" t="s">
        <v>4</v>
      </c>
      <c r="URA17" t="s">
        <v>4</v>
      </c>
      <c r="URB17" t="s">
        <v>4</v>
      </c>
      <c r="URC17" t="s">
        <v>4</v>
      </c>
      <c r="URD17" t="s">
        <v>4</v>
      </c>
      <c r="URE17" t="s">
        <v>4</v>
      </c>
      <c r="URF17" t="s">
        <v>4</v>
      </c>
      <c r="URG17" t="s">
        <v>4</v>
      </c>
      <c r="URH17" t="s">
        <v>4</v>
      </c>
      <c r="URI17" t="s">
        <v>4</v>
      </c>
      <c r="URJ17" t="s">
        <v>4</v>
      </c>
      <c r="URK17" t="s">
        <v>4</v>
      </c>
      <c r="URL17" t="s">
        <v>4</v>
      </c>
      <c r="URM17" t="s">
        <v>4</v>
      </c>
      <c r="URN17" t="s">
        <v>4</v>
      </c>
      <c r="URO17" t="s">
        <v>4</v>
      </c>
      <c r="URP17" t="s">
        <v>4</v>
      </c>
      <c r="URQ17" t="s">
        <v>4</v>
      </c>
      <c r="URR17" t="s">
        <v>4</v>
      </c>
      <c r="URS17" t="s">
        <v>4</v>
      </c>
      <c r="URT17" t="s">
        <v>4</v>
      </c>
      <c r="URU17" t="s">
        <v>4</v>
      </c>
      <c r="URV17" t="s">
        <v>4</v>
      </c>
      <c r="URW17" t="s">
        <v>4</v>
      </c>
      <c r="URX17" t="s">
        <v>4</v>
      </c>
      <c r="URY17" t="s">
        <v>4</v>
      </c>
      <c r="URZ17" t="s">
        <v>4</v>
      </c>
      <c r="USA17" t="s">
        <v>4</v>
      </c>
      <c r="USB17" t="s">
        <v>4</v>
      </c>
      <c r="USC17" t="s">
        <v>4</v>
      </c>
      <c r="USD17" t="s">
        <v>4</v>
      </c>
      <c r="USE17" t="s">
        <v>4</v>
      </c>
      <c r="USF17" t="s">
        <v>4</v>
      </c>
      <c r="USG17" t="s">
        <v>4</v>
      </c>
      <c r="USH17" t="s">
        <v>4</v>
      </c>
      <c r="USI17" t="s">
        <v>4</v>
      </c>
      <c r="USJ17" t="s">
        <v>4</v>
      </c>
      <c r="USK17" t="s">
        <v>4</v>
      </c>
      <c r="USL17" t="s">
        <v>4</v>
      </c>
      <c r="USM17" t="s">
        <v>4</v>
      </c>
      <c r="USN17" t="s">
        <v>4</v>
      </c>
      <c r="USO17" t="s">
        <v>4</v>
      </c>
      <c r="USP17" t="s">
        <v>4</v>
      </c>
      <c r="USQ17" t="s">
        <v>4</v>
      </c>
      <c r="USR17" t="s">
        <v>4</v>
      </c>
      <c r="USS17" t="s">
        <v>4</v>
      </c>
      <c r="UST17" t="s">
        <v>4</v>
      </c>
      <c r="USU17" t="s">
        <v>4</v>
      </c>
      <c r="USV17" t="s">
        <v>4</v>
      </c>
      <c r="USW17" t="s">
        <v>4</v>
      </c>
      <c r="USX17" t="s">
        <v>4</v>
      </c>
      <c r="USY17" t="s">
        <v>4</v>
      </c>
      <c r="USZ17" t="s">
        <v>4</v>
      </c>
      <c r="UTA17" t="s">
        <v>4</v>
      </c>
      <c r="UTB17" t="s">
        <v>4</v>
      </c>
      <c r="UTC17" t="s">
        <v>4</v>
      </c>
      <c r="UTD17" t="s">
        <v>4</v>
      </c>
      <c r="UTE17" t="s">
        <v>4</v>
      </c>
      <c r="UTF17" t="s">
        <v>4</v>
      </c>
      <c r="UTG17" t="s">
        <v>4</v>
      </c>
      <c r="UTH17" t="s">
        <v>4</v>
      </c>
      <c r="UTI17" t="s">
        <v>4</v>
      </c>
      <c r="UTJ17" t="s">
        <v>4</v>
      </c>
      <c r="UTK17" t="s">
        <v>4</v>
      </c>
      <c r="UTL17" t="s">
        <v>4</v>
      </c>
      <c r="UTM17" t="s">
        <v>4</v>
      </c>
      <c r="UTN17" t="s">
        <v>4</v>
      </c>
      <c r="UTO17" t="s">
        <v>4</v>
      </c>
      <c r="UTP17" t="s">
        <v>4</v>
      </c>
      <c r="UTQ17" t="s">
        <v>4</v>
      </c>
      <c r="UTR17" t="s">
        <v>4</v>
      </c>
      <c r="UTS17" t="s">
        <v>4</v>
      </c>
      <c r="UTT17" t="s">
        <v>4</v>
      </c>
      <c r="UTU17" t="s">
        <v>4</v>
      </c>
      <c r="UTV17" t="s">
        <v>4</v>
      </c>
      <c r="UTW17" t="s">
        <v>4</v>
      </c>
      <c r="UTX17" t="s">
        <v>4</v>
      </c>
      <c r="UTY17" t="s">
        <v>4</v>
      </c>
      <c r="UTZ17" t="s">
        <v>4</v>
      </c>
      <c r="UUA17" t="s">
        <v>4</v>
      </c>
      <c r="UUB17" t="s">
        <v>4</v>
      </c>
      <c r="UUC17" t="s">
        <v>4</v>
      </c>
      <c r="UUD17" t="s">
        <v>4</v>
      </c>
      <c r="UUE17" t="s">
        <v>4</v>
      </c>
      <c r="UUF17" t="s">
        <v>4</v>
      </c>
      <c r="UUG17" t="s">
        <v>4</v>
      </c>
      <c r="UUH17" t="s">
        <v>4</v>
      </c>
      <c r="UUI17" t="s">
        <v>4</v>
      </c>
      <c r="UUJ17" t="s">
        <v>4</v>
      </c>
      <c r="UUK17" t="s">
        <v>4</v>
      </c>
      <c r="UUL17" t="s">
        <v>4</v>
      </c>
      <c r="UUM17" t="s">
        <v>4</v>
      </c>
      <c r="UUN17" t="s">
        <v>4</v>
      </c>
      <c r="UUO17" t="s">
        <v>4</v>
      </c>
      <c r="UUP17" t="s">
        <v>4</v>
      </c>
      <c r="UUQ17" t="s">
        <v>4</v>
      </c>
      <c r="UUR17" t="s">
        <v>4</v>
      </c>
      <c r="UUS17" t="s">
        <v>4</v>
      </c>
      <c r="UUT17" t="s">
        <v>4</v>
      </c>
      <c r="UUU17" t="s">
        <v>4</v>
      </c>
      <c r="UUV17" t="s">
        <v>4</v>
      </c>
      <c r="UUW17" t="s">
        <v>4</v>
      </c>
      <c r="UUX17" t="s">
        <v>4</v>
      </c>
      <c r="UUY17" t="s">
        <v>4</v>
      </c>
      <c r="UUZ17" t="s">
        <v>4</v>
      </c>
      <c r="UVA17" t="s">
        <v>4</v>
      </c>
      <c r="UVB17" t="s">
        <v>4</v>
      </c>
      <c r="UVC17" t="s">
        <v>4</v>
      </c>
      <c r="UVD17" t="s">
        <v>4</v>
      </c>
      <c r="UVE17" t="s">
        <v>4</v>
      </c>
      <c r="UVF17" t="s">
        <v>4</v>
      </c>
      <c r="UVG17" t="s">
        <v>4</v>
      </c>
      <c r="UVH17" t="s">
        <v>4</v>
      </c>
      <c r="UVI17" t="s">
        <v>4</v>
      </c>
      <c r="UVJ17" t="s">
        <v>4</v>
      </c>
      <c r="UVK17" t="s">
        <v>4</v>
      </c>
      <c r="UVL17" t="s">
        <v>4</v>
      </c>
      <c r="UVM17" t="s">
        <v>4</v>
      </c>
      <c r="UVN17" t="s">
        <v>4</v>
      </c>
      <c r="UVO17" t="s">
        <v>4</v>
      </c>
      <c r="UVP17" t="s">
        <v>4</v>
      </c>
      <c r="UVQ17" t="s">
        <v>4</v>
      </c>
      <c r="UVR17" t="s">
        <v>4</v>
      </c>
      <c r="UVS17" t="s">
        <v>4</v>
      </c>
      <c r="UVT17" t="s">
        <v>4</v>
      </c>
      <c r="UVU17" t="s">
        <v>4</v>
      </c>
      <c r="UVV17" t="s">
        <v>4</v>
      </c>
      <c r="UVW17" t="s">
        <v>4</v>
      </c>
      <c r="UVX17" t="s">
        <v>4</v>
      </c>
      <c r="UVY17" t="s">
        <v>4</v>
      </c>
      <c r="UVZ17" t="s">
        <v>4</v>
      </c>
      <c r="UWA17" t="s">
        <v>4</v>
      </c>
      <c r="UWB17" t="s">
        <v>4</v>
      </c>
      <c r="UWC17" t="s">
        <v>4</v>
      </c>
      <c r="UWD17" t="s">
        <v>4</v>
      </c>
      <c r="UWE17" t="s">
        <v>4</v>
      </c>
      <c r="UWF17" t="s">
        <v>4</v>
      </c>
      <c r="UWG17" t="s">
        <v>4</v>
      </c>
      <c r="UWH17" t="s">
        <v>4</v>
      </c>
      <c r="UWI17" t="s">
        <v>4</v>
      </c>
      <c r="UWJ17" t="s">
        <v>4</v>
      </c>
      <c r="UWK17" t="s">
        <v>4</v>
      </c>
      <c r="UWL17" t="s">
        <v>4</v>
      </c>
      <c r="UWM17" t="s">
        <v>4</v>
      </c>
      <c r="UWN17" t="s">
        <v>4</v>
      </c>
      <c r="UWO17" t="s">
        <v>4</v>
      </c>
      <c r="UWP17" t="s">
        <v>4</v>
      </c>
      <c r="UWQ17" t="s">
        <v>4</v>
      </c>
      <c r="UWR17" t="s">
        <v>4</v>
      </c>
      <c r="UWS17" t="s">
        <v>4</v>
      </c>
      <c r="UWT17" t="s">
        <v>4</v>
      </c>
      <c r="UWU17" t="s">
        <v>4</v>
      </c>
      <c r="UWV17" t="s">
        <v>4</v>
      </c>
      <c r="UWW17" t="s">
        <v>4</v>
      </c>
      <c r="UWX17" t="s">
        <v>4</v>
      </c>
      <c r="UWY17" t="s">
        <v>4</v>
      </c>
      <c r="UWZ17" t="s">
        <v>4</v>
      </c>
      <c r="UXA17" t="s">
        <v>4</v>
      </c>
      <c r="UXB17" t="s">
        <v>4</v>
      </c>
      <c r="UXC17" t="s">
        <v>4</v>
      </c>
      <c r="UXD17" t="s">
        <v>4</v>
      </c>
      <c r="UXE17" t="s">
        <v>4</v>
      </c>
      <c r="UXF17" t="s">
        <v>4</v>
      </c>
      <c r="UXG17" t="s">
        <v>4</v>
      </c>
      <c r="UXH17" t="s">
        <v>4</v>
      </c>
      <c r="UXI17" t="s">
        <v>4</v>
      </c>
      <c r="UXJ17" t="s">
        <v>4</v>
      </c>
      <c r="UXK17" t="s">
        <v>4</v>
      </c>
      <c r="UXL17" t="s">
        <v>4</v>
      </c>
      <c r="UXM17" t="s">
        <v>4</v>
      </c>
      <c r="UXN17" t="s">
        <v>4</v>
      </c>
      <c r="UXO17" t="s">
        <v>4</v>
      </c>
      <c r="UXP17" t="s">
        <v>4</v>
      </c>
      <c r="UXQ17" t="s">
        <v>4</v>
      </c>
      <c r="UXR17" t="s">
        <v>4</v>
      </c>
      <c r="UXS17" t="s">
        <v>4</v>
      </c>
      <c r="UXT17" t="s">
        <v>4</v>
      </c>
      <c r="UXU17" t="s">
        <v>4</v>
      </c>
      <c r="UXV17" t="s">
        <v>4</v>
      </c>
      <c r="UXW17" t="s">
        <v>4</v>
      </c>
      <c r="UXX17" t="s">
        <v>4</v>
      </c>
      <c r="UXY17" t="s">
        <v>4</v>
      </c>
      <c r="UXZ17" t="s">
        <v>4</v>
      </c>
      <c r="UYA17" t="s">
        <v>4</v>
      </c>
      <c r="UYB17" t="s">
        <v>4</v>
      </c>
      <c r="UYC17" t="s">
        <v>4</v>
      </c>
      <c r="UYD17" t="s">
        <v>4</v>
      </c>
      <c r="UYE17" t="s">
        <v>4</v>
      </c>
      <c r="UYF17" t="s">
        <v>4</v>
      </c>
      <c r="UYG17" t="s">
        <v>4</v>
      </c>
      <c r="UYH17" t="s">
        <v>4</v>
      </c>
      <c r="UYI17" t="s">
        <v>4</v>
      </c>
      <c r="UYJ17" t="s">
        <v>4</v>
      </c>
      <c r="UYK17" t="s">
        <v>4</v>
      </c>
      <c r="UYL17" t="s">
        <v>4</v>
      </c>
      <c r="UYM17" t="s">
        <v>4</v>
      </c>
      <c r="UYN17" t="s">
        <v>4</v>
      </c>
      <c r="UYO17" t="s">
        <v>4</v>
      </c>
      <c r="UYP17" t="s">
        <v>4</v>
      </c>
      <c r="UYQ17" t="s">
        <v>4</v>
      </c>
      <c r="UYR17" t="s">
        <v>4</v>
      </c>
      <c r="UYS17" t="s">
        <v>4</v>
      </c>
      <c r="UYT17" t="s">
        <v>4</v>
      </c>
      <c r="UYU17" t="s">
        <v>4</v>
      </c>
      <c r="UYV17" t="s">
        <v>4</v>
      </c>
      <c r="UYW17" t="s">
        <v>4</v>
      </c>
      <c r="UYX17" t="s">
        <v>4</v>
      </c>
      <c r="UYY17" t="s">
        <v>4</v>
      </c>
      <c r="UYZ17" t="s">
        <v>4</v>
      </c>
      <c r="UZA17" t="s">
        <v>4</v>
      </c>
      <c r="UZB17" t="s">
        <v>4</v>
      </c>
      <c r="UZC17" t="s">
        <v>4</v>
      </c>
      <c r="UZD17" t="s">
        <v>4</v>
      </c>
      <c r="UZE17" t="s">
        <v>4</v>
      </c>
      <c r="UZF17" t="s">
        <v>4</v>
      </c>
      <c r="UZG17" t="s">
        <v>4</v>
      </c>
      <c r="UZH17" t="s">
        <v>4</v>
      </c>
      <c r="UZI17" t="s">
        <v>4</v>
      </c>
      <c r="UZJ17" t="s">
        <v>4</v>
      </c>
      <c r="UZK17" t="s">
        <v>4</v>
      </c>
      <c r="UZL17" t="s">
        <v>4</v>
      </c>
      <c r="UZM17" t="s">
        <v>4</v>
      </c>
      <c r="UZN17" t="s">
        <v>4</v>
      </c>
      <c r="UZO17" t="s">
        <v>4</v>
      </c>
      <c r="UZP17" t="s">
        <v>4</v>
      </c>
      <c r="UZQ17" t="s">
        <v>4</v>
      </c>
      <c r="UZR17" t="s">
        <v>4</v>
      </c>
      <c r="UZS17" t="s">
        <v>4</v>
      </c>
      <c r="UZT17" t="s">
        <v>4</v>
      </c>
      <c r="UZU17" t="s">
        <v>4</v>
      </c>
      <c r="UZV17" t="s">
        <v>4</v>
      </c>
      <c r="UZW17" t="s">
        <v>4</v>
      </c>
      <c r="UZX17" t="s">
        <v>4</v>
      </c>
      <c r="UZY17" t="s">
        <v>4</v>
      </c>
      <c r="UZZ17" t="s">
        <v>4</v>
      </c>
      <c r="VAA17" t="s">
        <v>4</v>
      </c>
      <c r="VAB17" t="s">
        <v>4</v>
      </c>
      <c r="VAC17" t="s">
        <v>4</v>
      </c>
      <c r="VAD17" t="s">
        <v>4</v>
      </c>
      <c r="VAE17" t="s">
        <v>4</v>
      </c>
      <c r="VAF17" t="s">
        <v>4</v>
      </c>
      <c r="VAG17" t="s">
        <v>4</v>
      </c>
      <c r="VAH17" t="s">
        <v>4</v>
      </c>
      <c r="VAI17" t="s">
        <v>4</v>
      </c>
      <c r="VAJ17" t="s">
        <v>4</v>
      </c>
      <c r="VAK17" t="s">
        <v>4</v>
      </c>
      <c r="VAL17" t="s">
        <v>4</v>
      </c>
      <c r="VAM17" t="s">
        <v>4</v>
      </c>
      <c r="VAN17" t="s">
        <v>4</v>
      </c>
      <c r="VAO17" t="s">
        <v>4</v>
      </c>
      <c r="VAP17" t="s">
        <v>4</v>
      </c>
      <c r="VAQ17" t="s">
        <v>4</v>
      </c>
      <c r="VAR17" t="s">
        <v>4</v>
      </c>
      <c r="VAS17" t="s">
        <v>4</v>
      </c>
      <c r="VAT17" t="s">
        <v>4</v>
      </c>
      <c r="VAU17" t="s">
        <v>4</v>
      </c>
      <c r="VAV17" t="s">
        <v>4</v>
      </c>
      <c r="VAW17" t="s">
        <v>4</v>
      </c>
      <c r="VAX17" t="s">
        <v>4</v>
      </c>
      <c r="VAY17" t="s">
        <v>4</v>
      </c>
      <c r="VAZ17" t="s">
        <v>4</v>
      </c>
      <c r="VBA17" t="s">
        <v>4</v>
      </c>
      <c r="VBB17" t="s">
        <v>4</v>
      </c>
      <c r="VBC17" t="s">
        <v>4</v>
      </c>
      <c r="VBD17" t="s">
        <v>4</v>
      </c>
      <c r="VBE17" t="s">
        <v>4</v>
      </c>
      <c r="VBF17" t="s">
        <v>4</v>
      </c>
      <c r="VBG17" t="s">
        <v>4</v>
      </c>
      <c r="VBH17" t="s">
        <v>4</v>
      </c>
      <c r="VBI17" t="s">
        <v>4</v>
      </c>
      <c r="VBJ17" t="s">
        <v>4</v>
      </c>
      <c r="VBK17" t="s">
        <v>4</v>
      </c>
      <c r="VBL17" t="s">
        <v>4</v>
      </c>
      <c r="VBM17" t="s">
        <v>4</v>
      </c>
      <c r="VBN17" t="s">
        <v>4</v>
      </c>
      <c r="VBO17" t="s">
        <v>4</v>
      </c>
      <c r="VBP17" t="s">
        <v>4</v>
      </c>
      <c r="VBQ17" t="s">
        <v>4</v>
      </c>
      <c r="VBR17" t="s">
        <v>4</v>
      </c>
      <c r="VBS17" t="s">
        <v>4</v>
      </c>
      <c r="VBT17" t="s">
        <v>4</v>
      </c>
      <c r="VBU17" t="s">
        <v>4</v>
      </c>
      <c r="VBV17" t="s">
        <v>4</v>
      </c>
      <c r="VBW17" t="s">
        <v>4</v>
      </c>
      <c r="VBX17" t="s">
        <v>4</v>
      </c>
      <c r="VBY17" t="s">
        <v>4</v>
      </c>
      <c r="VBZ17" t="s">
        <v>4</v>
      </c>
      <c r="VCA17" t="s">
        <v>4</v>
      </c>
      <c r="VCB17" t="s">
        <v>4</v>
      </c>
      <c r="VCC17" t="s">
        <v>4</v>
      </c>
      <c r="VCD17" t="s">
        <v>4</v>
      </c>
      <c r="VCE17" t="s">
        <v>4</v>
      </c>
      <c r="VCF17" t="s">
        <v>4</v>
      </c>
      <c r="VCG17" t="s">
        <v>4</v>
      </c>
      <c r="VCH17" t="s">
        <v>4</v>
      </c>
      <c r="VCI17" t="s">
        <v>4</v>
      </c>
      <c r="VCJ17" t="s">
        <v>4</v>
      </c>
      <c r="VCK17" t="s">
        <v>4</v>
      </c>
      <c r="VCL17" t="s">
        <v>4</v>
      </c>
      <c r="VCM17" t="s">
        <v>4</v>
      </c>
      <c r="VCN17" t="s">
        <v>4</v>
      </c>
      <c r="VCO17" t="s">
        <v>4</v>
      </c>
      <c r="VCP17" t="s">
        <v>4</v>
      </c>
      <c r="VCQ17" t="s">
        <v>4</v>
      </c>
      <c r="VCR17" t="s">
        <v>4</v>
      </c>
      <c r="VCS17" t="s">
        <v>4</v>
      </c>
      <c r="VCT17" t="s">
        <v>4</v>
      </c>
      <c r="VCU17" t="s">
        <v>4</v>
      </c>
      <c r="VCV17" t="s">
        <v>4</v>
      </c>
      <c r="VCW17" t="s">
        <v>4</v>
      </c>
      <c r="VCX17" t="s">
        <v>4</v>
      </c>
      <c r="VCY17" t="s">
        <v>4</v>
      </c>
      <c r="VCZ17" t="s">
        <v>4</v>
      </c>
      <c r="VDA17" t="s">
        <v>4</v>
      </c>
      <c r="VDB17" t="s">
        <v>4</v>
      </c>
      <c r="VDC17" t="s">
        <v>4</v>
      </c>
      <c r="VDD17" t="s">
        <v>4</v>
      </c>
      <c r="VDE17" t="s">
        <v>4</v>
      </c>
      <c r="VDF17" t="s">
        <v>4</v>
      </c>
      <c r="VDG17" t="s">
        <v>4</v>
      </c>
      <c r="VDH17" t="s">
        <v>4</v>
      </c>
      <c r="VDI17" t="s">
        <v>4</v>
      </c>
      <c r="VDJ17" t="s">
        <v>4</v>
      </c>
      <c r="VDK17" t="s">
        <v>4</v>
      </c>
      <c r="VDL17" t="s">
        <v>4</v>
      </c>
      <c r="VDM17" t="s">
        <v>4</v>
      </c>
      <c r="VDN17" t="s">
        <v>4</v>
      </c>
      <c r="VDO17" t="s">
        <v>4</v>
      </c>
      <c r="VDP17" t="s">
        <v>4</v>
      </c>
      <c r="VDQ17" t="s">
        <v>4</v>
      </c>
      <c r="VDR17" t="s">
        <v>4</v>
      </c>
      <c r="VDS17" t="s">
        <v>4</v>
      </c>
      <c r="VDT17" t="s">
        <v>4</v>
      </c>
      <c r="VDU17" t="s">
        <v>4</v>
      </c>
      <c r="VDV17" t="s">
        <v>4</v>
      </c>
      <c r="VDW17" t="s">
        <v>4</v>
      </c>
      <c r="VDX17" t="s">
        <v>4</v>
      </c>
      <c r="VDY17" t="s">
        <v>4</v>
      </c>
      <c r="VDZ17" t="s">
        <v>4</v>
      </c>
      <c r="VEA17" t="s">
        <v>4</v>
      </c>
      <c r="VEB17" t="s">
        <v>4</v>
      </c>
      <c r="VEC17" t="s">
        <v>4</v>
      </c>
      <c r="VED17" t="s">
        <v>4</v>
      </c>
      <c r="VEE17" t="s">
        <v>4</v>
      </c>
      <c r="VEF17" t="s">
        <v>4</v>
      </c>
      <c r="VEG17" t="s">
        <v>4</v>
      </c>
      <c r="VEH17" t="s">
        <v>4</v>
      </c>
      <c r="VEI17" t="s">
        <v>4</v>
      </c>
      <c r="VEJ17" t="s">
        <v>4</v>
      </c>
      <c r="VEK17" t="s">
        <v>4</v>
      </c>
      <c r="VEL17" t="s">
        <v>4</v>
      </c>
      <c r="VEM17" t="s">
        <v>4</v>
      </c>
      <c r="VEN17" t="s">
        <v>4</v>
      </c>
      <c r="VEO17" t="s">
        <v>4</v>
      </c>
      <c r="VEP17" t="s">
        <v>4</v>
      </c>
      <c r="VEQ17" t="s">
        <v>4</v>
      </c>
      <c r="VER17" t="s">
        <v>4</v>
      </c>
      <c r="VES17" t="s">
        <v>4</v>
      </c>
      <c r="VET17" t="s">
        <v>4</v>
      </c>
      <c r="VEU17" t="s">
        <v>4</v>
      </c>
      <c r="VEV17" t="s">
        <v>4</v>
      </c>
      <c r="VEW17" t="s">
        <v>4</v>
      </c>
      <c r="VEX17" t="s">
        <v>4</v>
      </c>
      <c r="VEY17" t="s">
        <v>4</v>
      </c>
      <c r="VEZ17" t="s">
        <v>4</v>
      </c>
      <c r="VFA17" t="s">
        <v>4</v>
      </c>
      <c r="VFB17" t="s">
        <v>4</v>
      </c>
      <c r="VFC17" t="s">
        <v>4</v>
      </c>
      <c r="VFD17" t="s">
        <v>4</v>
      </c>
      <c r="VFE17" t="s">
        <v>4</v>
      </c>
      <c r="VFF17" t="s">
        <v>4</v>
      </c>
      <c r="VFG17" t="s">
        <v>4</v>
      </c>
      <c r="VFH17" t="s">
        <v>4</v>
      </c>
      <c r="VFI17" t="s">
        <v>4</v>
      </c>
      <c r="VFJ17" t="s">
        <v>4</v>
      </c>
      <c r="VFK17" t="s">
        <v>4</v>
      </c>
      <c r="VFL17" t="s">
        <v>4</v>
      </c>
      <c r="VFM17" t="s">
        <v>4</v>
      </c>
      <c r="VFN17" t="s">
        <v>4</v>
      </c>
      <c r="VFO17" t="s">
        <v>4</v>
      </c>
      <c r="VFP17" t="s">
        <v>4</v>
      </c>
      <c r="VFQ17" t="s">
        <v>4</v>
      </c>
      <c r="VFR17" t="s">
        <v>4</v>
      </c>
      <c r="VFS17" t="s">
        <v>4</v>
      </c>
      <c r="VFT17" t="s">
        <v>4</v>
      </c>
      <c r="VFU17" t="s">
        <v>4</v>
      </c>
      <c r="VFV17" t="s">
        <v>4</v>
      </c>
      <c r="VFW17" t="s">
        <v>4</v>
      </c>
      <c r="VFX17" t="s">
        <v>4</v>
      </c>
      <c r="VFY17" t="s">
        <v>4</v>
      </c>
      <c r="VFZ17" t="s">
        <v>4</v>
      </c>
      <c r="VGA17" t="s">
        <v>4</v>
      </c>
      <c r="VGB17" t="s">
        <v>4</v>
      </c>
      <c r="VGC17" t="s">
        <v>4</v>
      </c>
      <c r="VGD17" t="s">
        <v>4</v>
      </c>
      <c r="VGE17" t="s">
        <v>4</v>
      </c>
      <c r="VGF17" t="s">
        <v>4</v>
      </c>
      <c r="VGG17" t="s">
        <v>4</v>
      </c>
      <c r="VGH17" t="s">
        <v>4</v>
      </c>
      <c r="VGI17" t="s">
        <v>4</v>
      </c>
      <c r="VGJ17" t="s">
        <v>4</v>
      </c>
      <c r="VGK17" t="s">
        <v>4</v>
      </c>
      <c r="VGL17" t="s">
        <v>4</v>
      </c>
      <c r="VGM17" t="s">
        <v>4</v>
      </c>
      <c r="VGN17" t="s">
        <v>4</v>
      </c>
      <c r="VGO17" t="s">
        <v>4</v>
      </c>
      <c r="VGP17" t="s">
        <v>4</v>
      </c>
      <c r="VGQ17" t="s">
        <v>4</v>
      </c>
      <c r="VGR17" t="s">
        <v>4</v>
      </c>
      <c r="VGS17" t="s">
        <v>4</v>
      </c>
      <c r="VGT17" t="s">
        <v>4</v>
      </c>
      <c r="VGU17" t="s">
        <v>4</v>
      </c>
      <c r="VGV17" t="s">
        <v>4</v>
      </c>
      <c r="VGW17" t="s">
        <v>4</v>
      </c>
      <c r="VGX17" t="s">
        <v>4</v>
      </c>
      <c r="VGY17" t="s">
        <v>4</v>
      </c>
      <c r="VGZ17" t="s">
        <v>4</v>
      </c>
      <c r="VHA17" t="s">
        <v>4</v>
      </c>
      <c r="VHB17" t="s">
        <v>4</v>
      </c>
      <c r="VHC17" t="s">
        <v>4</v>
      </c>
      <c r="VHD17" t="s">
        <v>4</v>
      </c>
      <c r="VHE17" t="s">
        <v>4</v>
      </c>
      <c r="VHF17" t="s">
        <v>4</v>
      </c>
      <c r="VHG17" t="s">
        <v>4</v>
      </c>
      <c r="VHH17" t="s">
        <v>4</v>
      </c>
      <c r="VHI17" t="s">
        <v>4</v>
      </c>
      <c r="VHJ17" t="s">
        <v>4</v>
      </c>
      <c r="VHK17" t="s">
        <v>4</v>
      </c>
      <c r="VHL17" t="s">
        <v>4</v>
      </c>
      <c r="VHM17" t="s">
        <v>4</v>
      </c>
      <c r="VHN17" t="s">
        <v>4</v>
      </c>
      <c r="VHO17" t="s">
        <v>4</v>
      </c>
      <c r="VHP17" t="s">
        <v>4</v>
      </c>
      <c r="VHQ17" t="s">
        <v>4</v>
      </c>
      <c r="VHR17" t="s">
        <v>4</v>
      </c>
      <c r="VHS17" t="s">
        <v>4</v>
      </c>
      <c r="VHT17" t="s">
        <v>4</v>
      </c>
      <c r="VHU17" t="s">
        <v>4</v>
      </c>
      <c r="VHV17" t="s">
        <v>4</v>
      </c>
      <c r="VHW17" t="s">
        <v>4</v>
      </c>
      <c r="VHX17" t="s">
        <v>4</v>
      </c>
      <c r="VHY17" t="s">
        <v>4</v>
      </c>
      <c r="VHZ17" t="s">
        <v>4</v>
      </c>
      <c r="VIA17" t="s">
        <v>4</v>
      </c>
      <c r="VIB17" t="s">
        <v>4</v>
      </c>
      <c r="VIC17" t="s">
        <v>4</v>
      </c>
      <c r="VID17" t="s">
        <v>4</v>
      </c>
      <c r="VIE17" t="s">
        <v>4</v>
      </c>
      <c r="VIF17" t="s">
        <v>4</v>
      </c>
      <c r="VIG17" t="s">
        <v>4</v>
      </c>
      <c r="VIH17" t="s">
        <v>4</v>
      </c>
      <c r="VII17" t="s">
        <v>4</v>
      </c>
      <c r="VIJ17" t="s">
        <v>4</v>
      </c>
      <c r="VIK17" t="s">
        <v>4</v>
      </c>
      <c r="VIL17" t="s">
        <v>4</v>
      </c>
      <c r="VIM17" t="s">
        <v>4</v>
      </c>
      <c r="VIN17" t="s">
        <v>4</v>
      </c>
      <c r="VIO17" t="s">
        <v>4</v>
      </c>
      <c r="VIP17" t="s">
        <v>4</v>
      </c>
      <c r="VIQ17" t="s">
        <v>4</v>
      </c>
      <c r="VIR17" t="s">
        <v>4</v>
      </c>
      <c r="VIS17" t="s">
        <v>4</v>
      </c>
      <c r="VIT17" t="s">
        <v>4</v>
      </c>
      <c r="VIU17" t="s">
        <v>4</v>
      </c>
      <c r="VIV17" t="s">
        <v>4</v>
      </c>
      <c r="VIW17" t="s">
        <v>4</v>
      </c>
      <c r="VIX17" t="s">
        <v>4</v>
      </c>
      <c r="VIY17" t="s">
        <v>4</v>
      </c>
      <c r="VIZ17" t="s">
        <v>4</v>
      </c>
      <c r="VJA17" t="s">
        <v>4</v>
      </c>
      <c r="VJB17" t="s">
        <v>4</v>
      </c>
      <c r="VJC17" t="s">
        <v>4</v>
      </c>
      <c r="VJD17" t="s">
        <v>4</v>
      </c>
      <c r="VJE17" t="s">
        <v>4</v>
      </c>
      <c r="VJF17" t="s">
        <v>4</v>
      </c>
      <c r="VJG17" t="s">
        <v>4</v>
      </c>
      <c r="VJH17" t="s">
        <v>4</v>
      </c>
      <c r="VJI17" t="s">
        <v>4</v>
      </c>
      <c r="VJJ17" t="s">
        <v>4</v>
      </c>
      <c r="VJK17" t="s">
        <v>4</v>
      </c>
      <c r="VJL17" t="s">
        <v>4</v>
      </c>
      <c r="VJM17" t="s">
        <v>4</v>
      </c>
      <c r="VJN17" t="s">
        <v>4</v>
      </c>
      <c r="VJO17" t="s">
        <v>4</v>
      </c>
      <c r="VJP17" t="s">
        <v>4</v>
      </c>
      <c r="VJQ17" t="s">
        <v>4</v>
      </c>
      <c r="VJR17" t="s">
        <v>4</v>
      </c>
      <c r="VJS17" t="s">
        <v>4</v>
      </c>
      <c r="VJT17" t="s">
        <v>4</v>
      </c>
      <c r="VJU17" t="s">
        <v>4</v>
      </c>
      <c r="VJV17" t="s">
        <v>4</v>
      </c>
      <c r="VJW17" t="s">
        <v>4</v>
      </c>
      <c r="VJX17" t="s">
        <v>4</v>
      </c>
      <c r="VJY17" t="s">
        <v>4</v>
      </c>
      <c r="VJZ17" t="s">
        <v>4</v>
      </c>
      <c r="VKA17" t="s">
        <v>4</v>
      </c>
      <c r="VKB17" t="s">
        <v>4</v>
      </c>
      <c r="VKC17" t="s">
        <v>4</v>
      </c>
      <c r="VKD17" t="s">
        <v>4</v>
      </c>
      <c r="VKE17" t="s">
        <v>4</v>
      </c>
      <c r="VKF17" t="s">
        <v>4</v>
      </c>
      <c r="VKG17" t="s">
        <v>4</v>
      </c>
      <c r="VKH17" t="s">
        <v>4</v>
      </c>
      <c r="VKI17" t="s">
        <v>4</v>
      </c>
      <c r="VKJ17" t="s">
        <v>4</v>
      </c>
      <c r="VKK17" t="s">
        <v>4</v>
      </c>
      <c r="VKL17" t="s">
        <v>4</v>
      </c>
      <c r="VKM17" t="s">
        <v>4</v>
      </c>
      <c r="VKN17" t="s">
        <v>4</v>
      </c>
      <c r="VKO17" t="s">
        <v>4</v>
      </c>
      <c r="VKP17" t="s">
        <v>4</v>
      </c>
      <c r="VKQ17" t="s">
        <v>4</v>
      </c>
      <c r="VKR17" t="s">
        <v>4</v>
      </c>
      <c r="VKS17" t="s">
        <v>4</v>
      </c>
      <c r="VKT17" t="s">
        <v>4</v>
      </c>
      <c r="VKU17" t="s">
        <v>4</v>
      </c>
      <c r="VKV17" t="s">
        <v>4</v>
      </c>
      <c r="VKW17" t="s">
        <v>4</v>
      </c>
      <c r="VKX17" t="s">
        <v>4</v>
      </c>
      <c r="VKY17" t="s">
        <v>4</v>
      </c>
      <c r="VKZ17" t="s">
        <v>4</v>
      </c>
      <c r="VLA17" t="s">
        <v>4</v>
      </c>
      <c r="VLB17" t="s">
        <v>4</v>
      </c>
      <c r="VLC17" t="s">
        <v>4</v>
      </c>
      <c r="VLD17" t="s">
        <v>4</v>
      </c>
      <c r="VLE17" t="s">
        <v>4</v>
      </c>
      <c r="VLF17" t="s">
        <v>4</v>
      </c>
      <c r="VLG17" t="s">
        <v>4</v>
      </c>
      <c r="VLH17" t="s">
        <v>4</v>
      </c>
      <c r="VLI17" t="s">
        <v>4</v>
      </c>
      <c r="VLJ17" t="s">
        <v>4</v>
      </c>
      <c r="VLK17" t="s">
        <v>4</v>
      </c>
      <c r="VLL17" t="s">
        <v>4</v>
      </c>
      <c r="VLM17" t="s">
        <v>4</v>
      </c>
      <c r="VLN17" t="s">
        <v>4</v>
      </c>
      <c r="VLO17" t="s">
        <v>4</v>
      </c>
      <c r="VLP17" t="s">
        <v>4</v>
      </c>
      <c r="VLQ17" t="s">
        <v>4</v>
      </c>
      <c r="VLR17" t="s">
        <v>4</v>
      </c>
      <c r="VLS17" t="s">
        <v>4</v>
      </c>
      <c r="VLT17" t="s">
        <v>4</v>
      </c>
      <c r="VLU17" t="s">
        <v>4</v>
      </c>
      <c r="VLV17" t="s">
        <v>4</v>
      </c>
      <c r="VLW17" t="s">
        <v>4</v>
      </c>
      <c r="VLX17" t="s">
        <v>4</v>
      </c>
      <c r="VLY17" t="s">
        <v>4</v>
      </c>
      <c r="VLZ17" t="s">
        <v>4</v>
      </c>
      <c r="VMA17" t="s">
        <v>4</v>
      </c>
      <c r="VMB17" t="s">
        <v>4</v>
      </c>
      <c r="VMC17" t="s">
        <v>4</v>
      </c>
      <c r="VMD17" t="s">
        <v>4</v>
      </c>
      <c r="VME17" t="s">
        <v>4</v>
      </c>
      <c r="VMF17" t="s">
        <v>4</v>
      </c>
      <c r="VMG17" t="s">
        <v>4</v>
      </c>
      <c r="VMH17" t="s">
        <v>4</v>
      </c>
      <c r="VMI17" t="s">
        <v>4</v>
      </c>
      <c r="VMJ17" t="s">
        <v>4</v>
      </c>
      <c r="VMK17" t="s">
        <v>4</v>
      </c>
      <c r="VML17" t="s">
        <v>4</v>
      </c>
      <c r="VMM17" t="s">
        <v>4</v>
      </c>
      <c r="VMN17" t="s">
        <v>4</v>
      </c>
      <c r="VMO17" t="s">
        <v>4</v>
      </c>
      <c r="VMP17" t="s">
        <v>4</v>
      </c>
      <c r="VMQ17" t="s">
        <v>4</v>
      </c>
      <c r="VMR17" t="s">
        <v>4</v>
      </c>
      <c r="VMS17" t="s">
        <v>4</v>
      </c>
      <c r="VMT17" t="s">
        <v>4</v>
      </c>
      <c r="VMU17" t="s">
        <v>4</v>
      </c>
      <c r="VMV17" t="s">
        <v>4</v>
      </c>
      <c r="VMW17" t="s">
        <v>4</v>
      </c>
      <c r="VMX17" t="s">
        <v>4</v>
      </c>
      <c r="VMY17" t="s">
        <v>4</v>
      </c>
      <c r="VMZ17" t="s">
        <v>4</v>
      </c>
      <c r="VNA17" t="s">
        <v>4</v>
      </c>
      <c r="VNB17" t="s">
        <v>4</v>
      </c>
      <c r="VNC17" t="s">
        <v>4</v>
      </c>
      <c r="VND17" t="s">
        <v>4</v>
      </c>
      <c r="VNE17" t="s">
        <v>4</v>
      </c>
      <c r="VNF17" t="s">
        <v>4</v>
      </c>
      <c r="VNG17" t="s">
        <v>4</v>
      </c>
      <c r="VNH17" t="s">
        <v>4</v>
      </c>
      <c r="VNI17" t="s">
        <v>4</v>
      </c>
      <c r="VNJ17" t="s">
        <v>4</v>
      </c>
      <c r="VNK17" t="s">
        <v>4</v>
      </c>
      <c r="VNL17" t="s">
        <v>4</v>
      </c>
      <c r="VNM17" t="s">
        <v>4</v>
      </c>
      <c r="VNN17" t="s">
        <v>4</v>
      </c>
      <c r="VNO17" t="s">
        <v>4</v>
      </c>
      <c r="VNP17" t="s">
        <v>4</v>
      </c>
      <c r="VNQ17" t="s">
        <v>4</v>
      </c>
      <c r="VNR17" t="s">
        <v>4</v>
      </c>
      <c r="VNS17" t="s">
        <v>4</v>
      </c>
      <c r="VNT17" t="s">
        <v>4</v>
      </c>
      <c r="VNU17" t="s">
        <v>4</v>
      </c>
      <c r="VNV17" t="s">
        <v>4</v>
      </c>
      <c r="VNW17" t="s">
        <v>4</v>
      </c>
      <c r="VNX17" t="s">
        <v>4</v>
      </c>
      <c r="VNY17" t="s">
        <v>4</v>
      </c>
      <c r="VNZ17" t="s">
        <v>4</v>
      </c>
      <c r="VOA17" t="s">
        <v>4</v>
      </c>
      <c r="VOB17" t="s">
        <v>4</v>
      </c>
      <c r="VOC17" t="s">
        <v>4</v>
      </c>
      <c r="VOD17" t="s">
        <v>4</v>
      </c>
      <c r="VOE17" t="s">
        <v>4</v>
      </c>
      <c r="VOF17" t="s">
        <v>4</v>
      </c>
      <c r="VOG17" t="s">
        <v>4</v>
      </c>
      <c r="VOH17" t="s">
        <v>4</v>
      </c>
      <c r="VOI17" t="s">
        <v>4</v>
      </c>
      <c r="VOJ17" t="s">
        <v>4</v>
      </c>
      <c r="VOK17" t="s">
        <v>4</v>
      </c>
      <c r="VOL17" t="s">
        <v>4</v>
      </c>
      <c r="VOM17" t="s">
        <v>4</v>
      </c>
      <c r="VON17" t="s">
        <v>4</v>
      </c>
      <c r="VOO17" t="s">
        <v>4</v>
      </c>
      <c r="VOP17" t="s">
        <v>4</v>
      </c>
      <c r="VOQ17" t="s">
        <v>4</v>
      </c>
      <c r="VOR17" t="s">
        <v>4</v>
      </c>
      <c r="VOS17" t="s">
        <v>4</v>
      </c>
      <c r="VOT17" t="s">
        <v>4</v>
      </c>
      <c r="VOU17" t="s">
        <v>4</v>
      </c>
      <c r="VOV17" t="s">
        <v>4</v>
      </c>
      <c r="VOW17" t="s">
        <v>4</v>
      </c>
      <c r="VOX17" t="s">
        <v>4</v>
      </c>
      <c r="VOY17" t="s">
        <v>4</v>
      </c>
      <c r="VOZ17" t="s">
        <v>4</v>
      </c>
      <c r="VPA17" t="s">
        <v>4</v>
      </c>
      <c r="VPB17" t="s">
        <v>4</v>
      </c>
      <c r="VPC17" t="s">
        <v>4</v>
      </c>
      <c r="VPD17" t="s">
        <v>4</v>
      </c>
      <c r="VPE17" t="s">
        <v>4</v>
      </c>
      <c r="VPF17" t="s">
        <v>4</v>
      </c>
      <c r="VPG17" t="s">
        <v>4</v>
      </c>
      <c r="VPH17" t="s">
        <v>4</v>
      </c>
      <c r="VPI17" t="s">
        <v>4</v>
      </c>
      <c r="VPJ17" t="s">
        <v>4</v>
      </c>
      <c r="VPK17" t="s">
        <v>4</v>
      </c>
      <c r="VPL17" t="s">
        <v>4</v>
      </c>
      <c r="VPM17" t="s">
        <v>4</v>
      </c>
      <c r="VPN17" t="s">
        <v>4</v>
      </c>
      <c r="VPO17" t="s">
        <v>4</v>
      </c>
      <c r="VPP17" t="s">
        <v>4</v>
      </c>
      <c r="VPQ17" t="s">
        <v>4</v>
      </c>
      <c r="VPR17" t="s">
        <v>4</v>
      </c>
      <c r="VPS17" t="s">
        <v>4</v>
      </c>
      <c r="VPT17" t="s">
        <v>4</v>
      </c>
      <c r="VPU17" t="s">
        <v>4</v>
      </c>
      <c r="VPV17" t="s">
        <v>4</v>
      </c>
      <c r="VPW17" t="s">
        <v>4</v>
      </c>
      <c r="VPX17" t="s">
        <v>4</v>
      </c>
      <c r="VPY17" t="s">
        <v>4</v>
      </c>
      <c r="VPZ17" t="s">
        <v>4</v>
      </c>
      <c r="VQA17" t="s">
        <v>4</v>
      </c>
      <c r="VQB17" t="s">
        <v>4</v>
      </c>
      <c r="VQC17" t="s">
        <v>4</v>
      </c>
      <c r="VQD17" t="s">
        <v>4</v>
      </c>
      <c r="VQE17" t="s">
        <v>4</v>
      </c>
      <c r="VQF17" t="s">
        <v>4</v>
      </c>
      <c r="VQG17" t="s">
        <v>4</v>
      </c>
      <c r="VQH17" t="s">
        <v>4</v>
      </c>
      <c r="VQI17" t="s">
        <v>4</v>
      </c>
      <c r="VQJ17" t="s">
        <v>4</v>
      </c>
      <c r="VQK17" t="s">
        <v>4</v>
      </c>
      <c r="VQL17" t="s">
        <v>4</v>
      </c>
      <c r="VQM17" t="s">
        <v>4</v>
      </c>
      <c r="VQN17" t="s">
        <v>4</v>
      </c>
      <c r="VQO17" t="s">
        <v>4</v>
      </c>
      <c r="VQP17" t="s">
        <v>4</v>
      </c>
      <c r="VQQ17" t="s">
        <v>4</v>
      </c>
      <c r="VQR17" t="s">
        <v>4</v>
      </c>
      <c r="VQS17" t="s">
        <v>4</v>
      </c>
      <c r="VQT17" t="s">
        <v>4</v>
      </c>
      <c r="VQU17" t="s">
        <v>4</v>
      </c>
      <c r="VQV17" t="s">
        <v>4</v>
      </c>
      <c r="VQW17" t="s">
        <v>4</v>
      </c>
      <c r="VQX17" t="s">
        <v>4</v>
      </c>
      <c r="VQY17" t="s">
        <v>4</v>
      </c>
      <c r="VQZ17" t="s">
        <v>4</v>
      </c>
      <c r="VRA17" t="s">
        <v>4</v>
      </c>
      <c r="VRB17" t="s">
        <v>4</v>
      </c>
      <c r="VRC17" t="s">
        <v>4</v>
      </c>
      <c r="VRD17" t="s">
        <v>4</v>
      </c>
      <c r="VRE17" t="s">
        <v>4</v>
      </c>
      <c r="VRF17" t="s">
        <v>4</v>
      </c>
      <c r="VRG17" t="s">
        <v>4</v>
      </c>
      <c r="VRH17" t="s">
        <v>4</v>
      </c>
      <c r="VRI17" t="s">
        <v>4</v>
      </c>
      <c r="VRJ17" t="s">
        <v>4</v>
      </c>
      <c r="VRK17" t="s">
        <v>4</v>
      </c>
      <c r="VRL17" t="s">
        <v>4</v>
      </c>
      <c r="VRM17" t="s">
        <v>4</v>
      </c>
      <c r="VRN17" t="s">
        <v>4</v>
      </c>
      <c r="VRO17" t="s">
        <v>4</v>
      </c>
      <c r="VRP17" t="s">
        <v>4</v>
      </c>
      <c r="VRQ17" t="s">
        <v>4</v>
      </c>
      <c r="VRR17" t="s">
        <v>4</v>
      </c>
      <c r="VRS17" t="s">
        <v>4</v>
      </c>
      <c r="VRT17" t="s">
        <v>4</v>
      </c>
      <c r="VRU17" t="s">
        <v>4</v>
      </c>
      <c r="VRV17" t="s">
        <v>4</v>
      </c>
      <c r="VRW17" t="s">
        <v>4</v>
      </c>
      <c r="VRX17" t="s">
        <v>4</v>
      </c>
      <c r="VRY17" t="s">
        <v>4</v>
      </c>
      <c r="VRZ17" t="s">
        <v>4</v>
      </c>
      <c r="VSA17" t="s">
        <v>4</v>
      </c>
      <c r="VSB17" t="s">
        <v>4</v>
      </c>
      <c r="VSC17" t="s">
        <v>4</v>
      </c>
      <c r="VSD17" t="s">
        <v>4</v>
      </c>
      <c r="VSE17" t="s">
        <v>4</v>
      </c>
      <c r="VSF17" t="s">
        <v>4</v>
      </c>
      <c r="VSG17" t="s">
        <v>4</v>
      </c>
      <c r="VSH17" t="s">
        <v>4</v>
      </c>
      <c r="VSI17" t="s">
        <v>4</v>
      </c>
      <c r="VSJ17" t="s">
        <v>4</v>
      </c>
      <c r="VSK17" t="s">
        <v>4</v>
      </c>
      <c r="VSL17" t="s">
        <v>4</v>
      </c>
      <c r="VSM17" t="s">
        <v>4</v>
      </c>
      <c r="VSN17" t="s">
        <v>4</v>
      </c>
      <c r="VSO17" t="s">
        <v>4</v>
      </c>
      <c r="VSP17" t="s">
        <v>4</v>
      </c>
      <c r="VSQ17" t="s">
        <v>4</v>
      </c>
      <c r="VSR17" t="s">
        <v>4</v>
      </c>
      <c r="VSS17" t="s">
        <v>4</v>
      </c>
      <c r="VST17" t="s">
        <v>4</v>
      </c>
      <c r="VSU17" t="s">
        <v>4</v>
      </c>
      <c r="VSV17" t="s">
        <v>4</v>
      </c>
      <c r="VSW17" t="s">
        <v>4</v>
      </c>
      <c r="VSX17" t="s">
        <v>4</v>
      </c>
      <c r="VSY17" t="s">
        <v>4</v>
      </c>
      <c r="VSZ17" t="s">
        <v>4</v>
      </c>
      <c r="VTA17" t="s">
        <v>4</v>
      </c>
      <c r="VTB17" t="s">
        <v>4</v>
      </c>
      <c r="VTC17" t="s">
        <v>4</v>
      </c>
      <c r="VTD17" t="s">
        <v>4</v>
      </c>
      <c r="VTE17" t="s">
        <v>4</v>
      </c>
      <c r="VTF17" t="s">
        <v>4</v>
      </c>
      <c r="VTG17" t="s">
        <v>4</v>
      </c>
      <c r="VTH17" t="s">
        <v>4</v>
      </c>
      <c r="VTI17" t="s">
        <v>4</v>
      </c>
      <c r="VTJ17" t="s">
        <v>4</v>
      </c>
      <c r="VTK17" t="s">
        <v>4</v>
      </c>
      <c r="VTL17" t="s">
        <v>4</v>
      </c>
      <c r="VTM17" t="s">
        <v>4</v>
      </c>
      <c r="VTN17" t="s">
        <v>4</v>
      </c>
      <c r="VTO17" t="s">
        <v>4</v>
      </c>
      <c r="VTP17" t="s">
        <v>4</v>
      </c>
      <c r="VTQ17" t="s">
        <v>4</v>
      </c>
      <c r="VTR17" t="s">
        <v>4</v>
      </c>
      <c r="VTS17" t="s">
        <v>4</v>
      </c>
      <c r="VTT17" t="s">
        <v>4</v>
      </c>
      <c r="VTU17" t="s">
        <v>4</v>
      </c>
      <c r="VTV17" t="s">
        <v>4</v>
      </c>
      <c r="VTW17" t="s">
        <v>4</v>
      </c>
      <c r="VTX17" t="s">
        <v>4</v>
      </c>
      <c r="VTY17" t="s">
        <v>4</v>
      </c>
      <c r="VTZ17" t="s">
        <v>4</v>
      </c>
      <c r="VUA17" t="s">
        <v>4</v>
      </c>
      <c r="VUB17" t="s">
        <v>4</v>
      </c>
      <c r="VUC17" t="s">
        <v>4</v>
      </c>
      <c r="VUD17" t="s">
        <v>4</v>
      </c>
      <c r="VUE17" t="s">
        <v>4</v>
      </c>
      <c r="VUF17" t="s">
        <v>4</v>
      </c>
      <c r="VUG17" t="s">
        <v>4</v>
      </c>
      <c r="VUH17" t="s">
        <v>4</v>
      </c>
      <c r="VUI17" t="s">
        <v>4</v>
      </c>
      <c r="VUJ17" t="s">
        <v>4</v>
      </c>
      <c r="VUK17" t="s">
        <v>4</v>
      </c>
      <c r="VUL17" t="s">
        <v>4</v>
      </c>
      <c r="VUM17" t="s">
        <v>4</v>
      </c>
      <c r="VUN17" t="s">
        <v>4</v>
      </c>
      <c r="VUO17" t="s">
        <v>4</v>
      </c>
      <c r="VUP17" t="s">
        <v>4</v>
      </c>
      <c r="VUQ17" t="s">
        <v>4</v>
      </c>
      <c r="VUR17" t="s">
        <v>4</v>
      </c>
      <c r="VUS17" t="s">
        <v>4</v>
      </c>
      <c r="VUT17" t="s">
        <v>4</v>
      </c>
      <c r="VUU17" t="s">
        <v>4</v>
      </c>
      <c r="VUV17" t="s">
        <v>4</v>
      </c>
      <c r="VUW17" t="s">
        <v>4</v>
      </c>
      <c r="VUX17" t="s">
        <v>4</v>
      </c>
      <c r="VUY17" t="s">
        <v>4</v>
      </c>
      <c r="VUZ17" t="s">
        <v>4</v>
      </c>
      <c r="VVA17" t="s">
        <v>4</v>
      </c>
      <c r="VVB17" t="s">
        <v>4</v>
      </c>
      <c r="VVC17" t="s">
        <v>4</v>
      </c>
      <c r="VVD17" t="s">
        <v>4</v>
      </c>
      <c r="VVE17" t="s">
        <v>4</v>
      </c>
      <c r="VVF17" t="s">
        <v>4</v>
      </c>
      <c r="VVG17" t="s">
        <v>4</v>
      </c>
      <c r="VVH17" t="s">
        <v>4</v>
      </c>
      <c r="VVI17" t="s">
        <v>4</v>
      </c>
      <c r="VVJ17" t="s">
        <v>4</v>
      </c>
      <c r="VVK17" t="s">
        <v>4</v>
      </c>
      <c r="VVL17" t="s">
        <v>4</v>
      </c>
      <c r="VVM17" t="s">
        <v>4</v>
      </c>
      <c r="VVN17" t="s">
        <v>4</v>
      </c>
      <c r="VVO17" t="s">
        <v>4</v>
      </c>
      <c r="VVP17" t="s">
        <v>4</v>
      </c>
      <c r="VVQ17" t="s">
        <v>4</v>
      </c>
      <c r="VVR17" t="s">
        <v>4</v>
      </c>
      <c r="VVS17" t="s">
        <v>4</v>
      </c>
      <c r="VVT17" t="s">
        <v>4</v>
      </c>
      <c r="VVU17" t="s">
        <v>4</v>
      </c>
      <c r="VVV17" t="s">
        <v>4</v>
      </c>
      <c r="VVW17" t="s">
        <v>4</v>
      </c>
      <c r="VVX17" t="s">
        <v>4</v>
      </c>
      <c r="VVY17" t="s">
        <v>4</v>
      </c>
      <c r="VVZ17" t="s">
        <v>4</v>
      </c>
      <c r="VWA17" t="s">
        <v>4</v>
      </c>
      <c r="VWB17" t="s">
        <v>4</v>
      </c>
      <c r="VWC17" t="s">
        <v>4</v>
      </c>
      <c r="VWD17" t="s">
        <v>4</v>
      </c>
      <c r="VWE17" t="s">
        <v>4</v>
      </c>
      <c r="VWF17" t="s">
        <v>4</v>
      </c>
      <c r="VWG17" t="s">
        <v>4</v>
      </c>
      <c r="VWH17" t="s">
        <v>4</v>
      </c>
      <c r="VWI17" t="s">
        <v>4</v>
      </c>
      <c r="VWJ17" t="s">
        <v>4</v>
      </c>
      <c r="VWK17" t="s">
        <v>4</v>
      </c>
      <c r="VWL17" t="s">
        <v>4</v>
      </c>
      <c r="VWM17" t="s">
        <v>4</v>
      </c>
      <c r="VWN17" t="s">
        <v>4</v>
      </c>
      <c r="VWO17" t="s">
        <v>4</v>
      </c>
      <c r="VWP17" t="s">
        <v>4</v>
      </c>
      <c r="VWQ17" t="s">
        <v>4</v>
      </c>
      <c r="VWR17" t="s">
        <v>4</v>
      </c>
      <c r="VWS17" t="s">
        <v>4</v>
      </c>
      <c r="VWT17" t="s">
        <v>4</v>
      </c>
      <c r="VWU17" t="s">
        <v>4</v>
      </c>
      <c r="VWV17" t="s">
        <v>4</v>
      </c>
      <c r="VWW17" t="s">
        <v>4</v>
      </c>
      <c r="VWX17" t="s">
        <v>4</v>
      </c>
      <c r="VWY17" t="s">
        <v>4</v>
      </c>
      <c r="VWZ17" t="s">
        <v>4</v>
      </c>
      <c r="VXA17" t="s">
        <v>4</v>
      </c>
      <c r="VXB17" t="s">
        <v>4</v>
      </c>
      <c r="VXC17" t="s">
        <v>4</v>
      </c>
      <c r="VXD17" t="s">
        <v>4</v>
      </c>
      <c r="VXE17" t="s">
        <v>4</v>
      </c>
      <c r="VXF17" t="s">
        <v>4</v>
      </c>
      <c r="VXG17" t="s">
        <v>4</v>
      </c>
      <c r="VXH17" t="s">
        <v>4</v>
      </c>
      <c r="VXI17" t="s">
        <v>4</v>
      </c>
      <c r="VXJ17" t="s">
        <v>4</v>
      </c>
      <c r="VXK17" t="s">
        <v>4</v>
      </c>
      <c r="VXL17" t="s">
        <v>4</v>
      </c>
      <c r="VXM17" t="s">
        <v>4</v>
      </c>
      <c r="VXN17" t="s">
        <v>4</v>
      </c>
      <c r="VXO17" t="s">
        <v>4</v>
      </c>
      <c r="VXP17" t="s">
        <v>4</v>
      </c>
      <c r="VXQ17" t="s">
        <v>4</v>
      </c>
      <c r="VXR17" t="s">
        <v>4</v>
      </c>
      <c r="VXS17" t="s">
        <v>4</v>
      </c>
      <c r="VXT17" t="s">
        <v>4</v>
      </c>
      <c r="VXU17" t="s">
        <v>4</v>
      </c>
      <c r="VXV17" t="s">
        <v>4</v>
      </c>
      <c r="VXW17" t="s">
        <v>4</v>
      </c>
      <c r="VXX17" t="s">
        <v>4</v>
      </c>
      <c r="VXY17" t="s">
        <v>4</v>
      </c>
      <c r="VXZ17" t="s">
        <v>4</v>
      </c>
      <c r="VYA17" t="s">
        <v>4</v>
      </c>
      <c r="VYB17" t="s">
        <v>4</v>
      </c>
      <c r="VYC17" t="s">
        <v>4</v>
      </c>
      <c r="VYD17" t="s">
        <v>4</v>
      </c>
      <c r="VYE17" t="s">
        <v>4</v>
      </c>
      <c r="VYF17" t="s">
        <v>4</v>
      </c>
      <c r="VYG17" t="s">
        <v>4</v>
      </c>
      <c r="VYH17" t="s">
        <v>4</v>
      </c>
      <c r="VYI17" t="s">
        <v>4</v>
      </c>
      <c r="VYJ17" t="s">
        <v>4</v>
      </c>
      <c r="VYK17" t="s">
        <v>4</v>
      </c>
      <c r="VYL17" t="s">
        <v>4</v>
      </c>
      <c r="VYM17" t="s">
        <v>4</v>
      </c>
      <c r="VYN17" t="s">
        <v>4</v>
      </c>
      <c r="VYO17" t="s">
        <v>4</v>
      </c>
      <c r="VYP17" t="s">
        <v>4</v>
      </c>
      <c r="VYQ17" t="s">
        <v>4</v>
      </c>
      <c r="VYR17" t="s">
        <v>4</v>
      </c>
      <c r="VYS17" t="s">
        <v>4</v>
      </c>
      <c r="VYT17" t="s">
        <v>4</v>
      </c>
      <c r="VYU17" t="s">
        <v>4</v>
      </c>
      <c r="VYV17" t="s">
        <v>4</v>
      </c>
      <c r="VYW17" t="s">
        <v>4</v>
      </c>
      <c r="VYX17" t="s">
        <v>4</v>
      </c>
      <c r="VYY17" t="s">
        <v>4</v>
      </c>
      <c r="VYZ17" t="s">
        <v>4</v>
      </c>
      <c r="VZA17" t="s">
        <v>4</v>
      </c>
      <c r="VZB17" t="s">
        <v>4</v>
      </c>
      <c r="VZC17" t="s">
        <v>4</v>
      </c>
      <c r="VZD17" t="s">
        <v>4</v>
      </c>
      <c r="VZE17" t="s">
        <v>4</v>
      </c>
      <c r="VZF17" t="s">
        <v>4</v>
      </c>
      <c r="VZG17" t="s">
        <v>4</v>
      </c>
      <c r="VZH17" t="s">
        <v>4</v>
      </c>
      <c r="VZI17" t="s">
        <v>4</v>
      </c>
      <c r="VZJ17" t="s">
        <v>4</v>
      </c>
      <c r="VZK17" t="s">
        <v>4</v>
      </c>
      <c r="VZL17" t="s">
        <v>4</v>
      </c>
      <c r="VZM17" t="s">
        <v>4</v>
      </c>
      <c r="VZN17" t="s">
        <v>4</v>
      </c>
      <c r="VZO17" t="s">
        <v>4</v>
      </c>
      <c r="VZP17" t="s">
        <v>4</v>
      </c>
      <c r="VZQ17" t="s">
        <v>4</v>
      </c>
      <c r="VZR17" t="s">
        <v>4</v>
      </c>
      <c r="VZS17" t="s">
        <v>4</v>
      </c>
      <c r="VZT17" t="s">
        <v>4</v>
      </c>
      <c r="VZU17" t="s">
        <v>4</v>
      </c>
      <c r="VZV17" t="s">
        <v>4</v>
      </c>
      <c r="VZW17" t="s">
        <v>4</v>
      </c>
      <c r="VZX17" t="s">
        <v>4</v>
      </c>
      <c r="VZY17" t="s">
        <v>4</v>
      </c>
      <c r="VZZ17" t="s">
        <v>4</v>
      </c>
      <c r="WAA17" t="s">
        <v>4</v>
      </c>
      <c r="WAB17" t="s">
        <v>4</v>
      </c>
      <c r="WAC17" t="s">
        <v>4</v>
      </c>
      <c r="WAD17" t="s">
        <v>4</v>
      </c>
      <c r="WAE17" t="s">
        <v>4</v>
      </c>
      <c r="WAF17" t="s">
        <v>4</v>
      </c>
      <c r="WAG17" t="s">
        <v>4</v>
      </c>
      <c r="WAH17" t="s">
        <v>4</v>
      </c>
      <c r="WAI17" t="s">
        <v>4</v>
      </c>
      <c r="WAJ17" t="s">
        <v>4</v>
      </c>
      <c r="WAK17" t="s">
        <v>4</v>
      </c>
      <c r="WAL17" t="s">
        <v>4</v>
      </c>
      <c r="WAM17" t="s">
        <v>4</v>
      </c>
      <c r="WAN17" t="s">
        <v>4</v>
      </c>
      <c r="WAO17" t="s">
        <v>4</v>
      </c>
      <c r="WAP17" t="s">
        <v>4</v>
      </c>
      <c r="WAQ17" t="s">
        <v>4</v>
      </c>
      <c r="WAR17" t="s">
        <v>4</v>
      </c>
      <c r="WAS17" t="s">
        <v>4</v>
      </c>
      <c r="WAT17" t="s">
        <v>4</v>
      </c>
      <c r="WAU17" t="s">
        <v>4</v>
      </c>
      <c r="WAV17" t="s">
        <v>4</v>
      </c>
      <c r="WAW17" t="s">
        <v>4</v>
      </c>
      <c r="WAX17" t="s">
        <v>4</v>
      </c>
      <c r="WAY17" t="s">
        <v>4</v>
      </c>
      <c r="WAZ17" t="s">
        <v>4</v>
      </c>
      <c r="WBA17" t="s">
        <v>4</v>
      </c>
      <c r="WBB17" t="s">
        <v>4</v>
      </c>
      <c r="WBC17" t="s">
        <v>4</v>
      </c>
      <c r="WBD17" t="s">
        <v>4</v>
      </c>
      <c r="WBE17" t="s">
        <v>4</v>
      </c>
      <c r="WBF17" t="s">
        <v>4</v>
      </c>
      <c r="WBG17" t="s">
        <v>4</v>
      </c>
      <c r="WBH17" t="s">
        <v>4</v>
      </c>
      <c r="WBI17" t="s">
        <v>4</v>
      </c>
      <c r="WBJ17" t="s">
        <v>4</v>
      </c>
      <c r="WBK17" t="s">
        <v>4</v>
      </c>
      <c r="WBL17" t="s">
        <v>4</v>
      </c>
      <c r="WBM17" t="s">
        <v>4</v>
      </c>
      <c r="WBN17" t="s">
        <v>4</v>
      </c>
      <c r="WBO17" t="s">
        <v>4</v>
      </c>
      <c r="WBP17" t="s">
        <v>4</v>
      </c>
      <c r="WBQ17" t="s">
        <v>4</v>
      </c>
      <c r="WBR17" t="s">
        <v>4</v>
      </c>
      <c r="WBS17" t="s">
        <v>4</v>
      </c>
      <c r="WBT17" t="s">
        <v>4</v>
      </c>
      <c r="WBU17" t="s">
        <v>4</v>
      </c>
      <c r="WBV17" t="s">
        <v>4</v>
      </c>
      <c r="WBW17" t="s">
        <v>4</v>
      </c>
      <c r="WBX17" t="s">
        <v>4</v>
      </c>
      <c r="WBY17" t="s">
        <v>4</v>
      </c>
      <c r="WBZ17" t="s">
        <v>4</v>
      </c>
      <c r="WCA17" t="s">
        <v>4</v>
      </c>
      <c r="WCB17" t="s">
        <v>4</v>
      </c>
      <c r="WCC17" t="s">
        <v>4</v>
      </c>
      <c r="WCD17" t="s">
        <v>4</v>
      </c>
      <c r="WCE17" t="s">
        <v>4</v>
      </c>
      <c r="WCF17" t="s">
        <v>4</v>
      </c>
      <c r="WCG17" t="s">
        <v>4</v>
      </c>
      <c r="WCH17" t="s">
        <v>4</v>
      </c>
      <c r="WCI17" t="s">
        <v>4</v>
      </c>
      <c r="WCJ17" t="s">
        <v>4</v>
      </c>
      <c r="WCK17" t="s">
        <v>4</v>
      </c>
      <c r="WCL17" t="s">
        <v>4</v>
      </c>
      <c r="WCM17" t="s">
        <v>4</v>
      </c>
      <c r="WCN17" t="s">
        <v>4</v>
      </c>
      <c r="WCO17" t="s">
        <v>4</v>
      </c>
      <c r="WCP17" t="s">
        <v>4</v>
      </c>
      <c r="WCQ17" t="s">
        <v>4</v>
      </c>
      <c r="WCR17" t="s">
        <v>4</v>
      </c>
      <c r="WCS17" t="s">
        <v>4</v>
      </c>
      <c r="WCT17" t="s">
        <v>4</v>
      </c>
      <c r="WCU17" t="s">
        <v>4</v>
      </c>
      <c r="WCV17" t="s">
        <v>4</v>
      </c>
      <c r="WCW17" t="s">
        <v>4</v>
      </c>
      <c r="WCX17" t="s">
        <v>4</v>
      </c>
      <c r="WCY17" t="s">
        <v>4</v>
      </c>
      <c r="WCZ17" t="s">
        <v>4</v>
      </c>
      <c r="WDA17" t="s">
        <v>4</v>
      </c>
      <c r="WDB17" t="s">
        <v>4</v>
      </c>
      <c r="WDC17" t="s">
        <v>4</v>
      </c>
      <c r="WDD17" t="s">
        <v>4</v>
      </c>
      <c r="WDE17" t="s">
        <v>4</v>
      </c>
      <c r="WDF17" t="s">
        <v>4</v>
      </c>
      <c r="WDG17" t="s">
        <v>4</v>
      </c>
      <c r="WDH17" t="s">
        <v>4</v>
      </c>
      <c r="WDI17" t="s">
        <v>4</v>
      </c>
      <c r="WDJ17" t="s">
        <v>4</v>
      </c>
      <c r="WDK17" t="s">
        <v>4</v>
      </c>
      <c r="WDL17" t="s">
        <v>4</v>
      </c>
      <c r="WDM17" t="s">
        <v>4</v>
      </c>
      <c r="WDN17" t="s">
        <v>4</v>
      </c>
      <c r="WDO17" t="s">
        <v>4</v>
      </c>
      <c r="WDP17" t="s">
        <v>4</v>
      </c>
      <c r="WDQ17" t="s">
        <v>4</v>
      </c>
      <c r="WDR17" t="s">
        <v>4</v>
      </c>
      <c r="WDS17" t="s">
        <v>4</v>
      </c>
      <c r="WDT17" t="s">
        <v>4</v>
      </c>
      <c r="WDU17" t="s">
        <v>4</v>
      </c>
      <c r="WDV17" t="s">
        <v>4</v>
      </c>
      <c r="WDW17" t="s">
        <v>4</v>
      </c>
      <c r="WDX17" t="s">
        <v>4</v>
      </c>
      <c r="WDY17" t="s">
        <v>4</v>
      </c>
      <c r="WDZ17" t="s">
        <v>4</v>
      </c>
      <c r="WEA17" t="s">
        <v>4</v>
      </c>
      <c r="WEB17" t="s">
        <v>4</v>
      </c>
      <c r="WEC17" t="s">
        <v>4</v>
      </c>
      <c r="WED17" t="s">
        <v>4</v>
      </c>
      <c r="WEE17" t="s">
        <v>4</v>
      </c>
      <c r="WEF17" t="s">
        <v>4</v>
      </c>
      <c r="WEG17" t="s">
        <v>4</v>
      </c>
      <c r="WEH17" t="s">
        <v>4</v>
      </c>
      <c r="WEI17" t="s">
        <v>4</v>
      </c>
      <c r="WEJ17" t="s">
        <v>4</v>
      </c>
      <c r="WEK17" t="s">
        <v>4</v>
      </c>
      <c r="WEL17" t="s">
        <v>4</v>
      </c>
      <c r="WEM17" t="s">
        <v>4</v>
      </c>
      <c r="WEN17" t="s">
        <v>4</v>
      </c>
      <c r="WEO17" t="s">
        <v>4</v>
      </c>
      <c r="WEP17" t="s">
        <v>4</v>
      </c>
      <c r="WEQ17" t="s">
        <v>4</v>
      </c>
      <c r="WER17" t="s">
        <v>4</v>
      </c>
      <c r="WES17" t="s">
        <v>4</v>
      </c>
      <c r="WET17" t="s">
        <v>4</v>
      </c>
      <c r="WEU17" t="s">
        <v>4</v>
      </c>
      <c r="WEV17" t="s">
        <v>4</v>
      </c>
      <c r="WEW17" t="s">
        <v>4</v>
      </c>
      <c r="WEX17" t="s">
        <v>4</v>
      </c>
      <c r="WEY17" t="s">
        <v>4</v>
      </c>
      <c r="WEZ17" t="s">
        <v>4</v>
      </c>
      <c r="WFA17" t="s">
        <v>4</v>
      </c>
      <c r="WFB17" t="s">
        <v>4</v>
      </c>
      <c r="WFC17" t="s">
        <v>4</v>
      </c>
      <c r="WFD17" t="s">
        <v>4</v>
      </c>
      <c r="WFE17" t="s">
        <v>4</v>
      </c>
      <c r="WFF17" t="s">
        <v>4</v>
      </c>
      <c r="WFG17" t="s">
        <v>4</v>
      </c>
      <c r="WFH17" t="s">
        <v>4</v>
      </c>
      <c r="WFI17" t="s">
        <v>4</v>
      </c>
      <c r="WFJ17" t="s">
        <v>4</v>
      </c>
      <c r="WFK17" t="s">
        <v>4</v>
      </c>
      <c r="WFL17" t="s">
        <v>4</v>
      </c>
      <c r="WFM17" t="s">
        <v>4</v>
      </c>
      <c r="WFN17" t="s">
        <v>4</v>
      </c>
      <c r="WFO17" t="s">
        <v>4</v>
      </c>
      <c r="WFP17" t="s">
        <v>4</v>
      </c>
      <c r="WFQ17" t="s">
        <v>4</v>
      </c>
      <c r="WFR17" t="s">
        <v>4</v>
      </c>
      <c r="WFS17" t="s">
        <v>4</v>
      </c>
      <c r="WFT17" t="s">
        <v>4</v>
      </c>
      <c r="WFU17" t="s">
        <v>4</v>
      </c>
      <c r="WFV17" t="s">
        <v>4</v>
      </c>
      <c r="WFW17" t="s">
        <v>4</v>
      </c>
      <c r="WFX17" t="s">
        <v>4</v>
      </c>
      <c r="WFY17" t="s">
        <v>4</v>
      </c>
      <c r="WFZ17" t="s">
        <v>4</v>
      </c>
      <c r="WGA17" t="s">
        <v>4</v>
      </c>
      <c r="WGB17" t="s">
        <v>4</v>
      </c>
      <c r="WGC17" t="s">
        <v>4</v>
      </c>
      <c r="WGD17" t="s">
        <v>4</v>
      </c>
      <c r="WGE17" t="s">
        <v>4</v>
      </c>
      <c r="WGF17" t="s">
        <v>4</v>
      </c>
      <c r="WGG17" t="s">
        <v>4</v>
      </c>
      <c r="WGH17" t="s">
        <v>4</v>
      </c>
      <c r="WGI17" t="s">
        <v>4</v>
      </c>
      <c r="WGJ17" t="s">
        <v>4</v>
      </c>
      <c r="WGK17" t="s">
        <v>4</v>
      </c>
      <c r="WGL17" t="s">
        <v>4</v>
      </c>
      <c r="WGM17" t="s">
        <v>4</v>
      </c>
      <c r="WGN17" t="s">
        <v>4</v>
      </c>
      <c r="WGO17" t="s">
        <v>4</v>
      </c>
      <c r="WGP17" t="s">
        <v>4</v>
      </c>
      <c r="WGQ17" t="s">
        <v>4</v>
      </c>
      <c r="WGR17" t="s">
        <v>4</v>
      </c>
      <c r="WGS17" t="s">
        <v>4</v>
      </c>
      <c r="WGT17" t="s">
        <v>4</v>
      </c>
      <c r="WGU17" t="s">
        <v>4</v>
      </c>
      <c r="WGV17" t="s">
        <v>4</v>
      </c>
      <c r="WGW17" t="s">
        <v>4</v>
      </c>
      <c r="WGX17" t="s">
        <v>4</v>
      </c>
      <c r="WGY17" t="s">
        <v>4</v>
      </c>
      <c r="WGZ17" t="s">
        <v>4</v>
      </c>
      <c r="WHA17" t="s">
        <v>4</v>
      </c>
      <c r="WHB17" t="s">
        <v>4</v>
      </c>
      <c r="WHC17" t="s">
        <v>4</v>
      </c>
      <c r="WHD17" t="s">
        <v>4</v>
      </c>
      <c r="WHE17" t="s">
        <v>4</v>
      </c>
      <c r="WHF17" t="s">
        <v>4</v>
      </c>
      <c r="WHG17" t="s">
        <v>4</v>
      </c>
      <c r="WHH17" t="s">
        <v>4</v>
      </c>
      <c r="WHI17" t="s">
        <v>4</v>
      </c>
      <c r="WHJ17" t="s">
        <v>4</v>
      </c>
      <c r="WHK17" t="s">
        <v>4</v>
      </c>
      <c r="WHL17" t="s">
        <v>4</v>
      </c>
      <c r="WHM17" t="s">
        <v>4</v>
      </c>
      <c r="WHN17" t="s">
        <v>4</v>
      </c>
      <c r="WHO17" t="s">
        <v>4</v>
      </c>
      <c r="WHP17" t="s">
        <v>4</v>
      </c>
      <c r="WHQ17" t="s">
        <v>4</v>
      </c>
      <c r="WHR17" t="s">
        <v>4</v>
      </c>
      <c r="WHS17" t="s">
        <v>4</v>
      </c>
      <c r="WHT17" t="s">
        <v>4</v>
      </c>
      <c r="WHU17" t="s">
        <v>4</v>
      </c>
      <c r="WHV17" t="s">
        <v>4</v>
      </c>
      <c r="WHW17" t="s">
        <v>4</v>
      </c>
      <c r="WHX17" t="s">
        <v>4</v>
      </c>
      <c r="WHY17" t="s">
        <v>4</v>
      </c>
      <c r="WHZ17" t="s">
        <v>4</v>
      </c>
      <c r="WIA17" t="s">
        <v>4</v>
      </c>
      <c r="WIB17" t="s">
        <v>4</v>
      </c>
      <c r="WIC17" t="s">
        <v>4</v>
      </c>
      <c r="WID17" t="s">
        <v>4</v>
      </c>
      <c r="WIE17" t="s">
        <v>4</v>
      </c>
      <c r="WIF17" t="s">
        <v>4</v>
      </c>
      <c r="WIG17" t="s">
        <v>4</v>
      </c>
      <c r="WIH17" t="s">
        <v>4</v>
      </c>
      <c r="WII17" t="s">
        <v>4</v>
      </c>
      <c r="WIJ17" t="s">
        <v>4</v>
      </c>
      <c r="WIK17" t="s">
        <v>4</v>
      </c>
      <c r="WIL17" t="s">
        <v>4</v>
      </c>
      <c r="WIM17" t="s">
        <v>4</v>
      </c>
      <c r="WIN17" t="s">
        <v>4</v>
      </c>
      <c r="WIO17" t="s">
        <v>4</v>
      </c>
      <c r="WIP17" t="s">
        <v>4</v>
      </c>
      <c r="WIQ17" t="s">
        <v>4</v>
      </c>
      <c r="WIR17" t="s">
        <v>4</v>
      </c>
      <c r="WIS17" t="s">
        <v>4</v>
      </c>
      <c r="WIT17" t="s">
        <v>4</v>
      </c>
      <c r="WIU17" t="s">
        <v>4</v>
      </c>
      <c r="WIV17" t="s">
        <v>4</v>
      </c>
      <c r="WIW17" t="s">
        <v>4</v>
      </c>
      <c r="WIX17" t="s">
        <v>4</v>
      </c>
      <c r="WIY17" t="s">
        <v>4</v>
      </c>
      <c r="WIZ17" t="s">
        <v>4</v>
      </c>
      <c r="WJA17" t="s">
        <v>4</v>
      </c>
      <c r="WJB17" t="s">
        <v>4</v>
      </c>
      <c r="WJC17" t="s">
        <v>4</v>
      </c>
      <c r="WJD17" t="s">
        <v>4</v>
      </c>
      <c r="WJE17" t="s">
        <v>4</v>
      </c>
      <c r="WJF17" t="s">
        <v>4</v>
      </c>
      <c r="WJG17" t="s">
        <v>4</v>
      </c>
      <c r="WJH17" t="s">
        <v>4</v>
      </c>
      <c r="WJI17" t="s">
        <v>4</v>
      </c>
      <c r="WJJ17" t="s">
        <v>4</v>
      </c>
      <c r="WJK17" t="s">
        <v>4</v>
      </c>
      <c r="WJL17" t="s">
        <v>4</v>
      </c>
      <c r="WJM17" t="s">
        <v>4</v>
      </c>
      <c r="WJN17" t="s">
        <v>4</v>
      </c>
      <c r="WJO17" t="s">
        <v>4</v>
      </c>
      <c r="WJP17" t="s">
        <v>4</v>
      </c>
      <c r="WJQ17" t="s">
        <v>4</v>
      </c>
      <c r="WJR17" t="s">
        <v>4</v>
      </c>
      <c r="WJS17" t="s">
        <v>4</v>
      </c>
      <c r="WJT17" t="s">
        <v>4</v>
      </c>
      <c r="WJU17" t="s">
        <v>4</v>
      </c>
      <c r="WJV17" t="s">
        <v>4</v>
      </c>
      <c r="WJW17" t="s">
        <v>4</v>
      </c>
      <c r="WJX17" t="s">
        <v>4</v>
      </c>
      <c r="WJY17" t="s">
        <v>4</v>
      </c>
      <c r="WJZ17" t="s">
        <v>4</v>
      </c>
      <c r="WKA17" t="s">
        <v>4</v>
      </c>
      <c r="WKB17" t="s">
        <v>4</v>
      </c>
      <c r="WKC17" t="s">
        <v>4</v>
      </c>
      <c r="WKD17" t="s">
        <v>4</v>
      </c>
      <c r="WKE17" t="s">
        <v>4</v>
      </c>
      <c r="WKF17" t="s">
        <v>4</v>
      </c>
      <c r="WKG17" t="s">
        <v>4</v>
      </c>
      <c r="WKH17" t="s">
        <v>4</v>
      </c>
      <c r="WKI17" t="s">
        <v>4</v>
      </c>
      <c r="WKJ17" t="s">
        <v>4</v>
      </c>
      <c r="WKK17" t="s">
        <v>4</v>
      </c>
      <c r="WKL17" t="s">
        <v>4</v>
      </c>
      <c r="WKM17" t="s">
        <v>4</v>
      </c>
      <c r="WKN17" t="s">
        <v>4</v>
      </c>
      <c r="WKO17" t="s">
        <v>4</v>
      </c>
      <c r="WKP17" t="s">
        <v>4</v>
      </c>
      <c r="WKQ17" t="s">
        <v>4</v>
      </c>
      <c r="WKR17" t="s">
        <v>4</v>
      </c>
      <c r="WKS17" t="s">
        <v>4</v>
      </c>
      <c r="WKT17" t="s">
        <v>4</v>
      </c>
      <c r="WKU17" t="s">
        <v>4</v>
      </c>
      <c r="WKV17" t="s">
        <v>4</v>
      </c>
      <c r="WKW17" t="s">
        <v>4</v>
      </c>
      <c r="WKX17" t="s">
        <v>4</v>
      </c>
      <c r="WKY17" t="s">
        <v>4</v>
      </c>
      <c r="WKZ17" t="s">
        <v>4</v>
      </c>
      <c r="WLA17" t="s">
        <v>4</v>
      </c>
      <c r="WLB17" t="s">
        <v>4</v>
      </c>
      <c r="WLC17" t="s">
        <v>4</v>
      </c>
      <c r="WLD17" t="s">
        <v>4</v>
      </c>
      <c r="WLE17" t="s">
        <v>4</v>
      </c>
      <c r="WLF17" t="s">
        <v>4</v>
      </c>
      <c r="WLG17" t="s">
        <v>4</v>
      </c>
      <c r="WLH17" t="s">
        <v>4</v>
      </c>
      <c r="WLI17" t="s">
        <v>4</v>
      </c>
      <c r="WLJ17" t="s">
        <v>4</v>
      </c>
      <c r="WLK17" t="s">
        <v>4</v>
      </c>
      <c r="WLL17" t="s">
        <v>4</v>
      </c>
      <c r="WLM17" t="s">
        <v>4</v>
      </c>
      <c r="WLN17" t="s">
        <v>4</v>
      </c>
      <c r="WLO17" t="s">
        <v>4</v>
      </c>
      <c r="WLP17" t="s">
        <v>4</v>
      </c>
      <c r="WLQ17" t="s">
        <v>4</v>
      </c>
      <c r="WLR17" t="s">
        <v>4</v>
      </c>
      <c r="WLS17" t="s">
        <v>4</v>
      </c>
      <c r="WLT17" t="s">
        <v>4</v>
      </c>
      <c r="WLU17" t="s">
        <v>4</v>
      </c>
      <c r="WLV17" t="s">
        <v>4</v>
      </c>
      <c r="WLW17" t="s">
        <v>4</v>
      </c>
      <c r="WLX17" t="s">
        <v>4</v>
      </c>
      <c r="WLY17" t="s">
        <v>4</v>
      </c>
      <c r="WLZ17" t="s">
        <v>4</v>
      </c>
      <c r="WMA17" t="s">
        <v>4</v>
      </c>
      <c r="WMB17" t="s">
        <v>4</v>
      </c>
      <c r="WMC17" t="s">
        <v>4</v>
      </c>
      <c r="WMD17" t="s">
        <v>4</v>
      </c>
      <c r="WME17" t="s">
        <v>4</v>
      </c>
      <c r="WMF17" t="s">
        <v>4</v>
      </c>
      <c r="WMG17" t="s">
        <v>4</v>
      </c>
      <c r="WMH17" t="s">
        <v>4</v>
      </c>
      <c r="WMI17" t="s">
        <v>4</v>
      </c>
      <c r="WMJ17" t="s">
        <v>4</v>
      </c>
      <c r="WMK17" t="s">
        <v>4</v>
      </c>
      <c r="WML17" t="s">
        <v>4</v>
      </c>
      <c r="WMM17" t="s">
        <v>4</v>
      </c>
      <c r="WMN17" t="s">
        <v>4</v>
      </c>
      <c r="WMO17" t="s">
        <v>4</v>
      </c>
      <c r="WMP17" t="s">
        <v>4</v>
      </c>
      <c r="WMQ17" t="s">
        <v>4</v>
      </c>
      <c r="WMR17" t="s">
        <v>4</v>
      </c>
      <c r="WMS17" t="s">
        <v>4</v>
      </c>
      <c r="WMT17" t="s">
        <v>4</v>
      </c>
      <c r="WMU17" t="s">
        <v>4</v>
      </c>
      <c r="WMV17" t="s">
        <v>4</v>
      </c>
      <c r="WMW17" t="s">
        <v>4</v>
      </c>
      <c r="WMX17" t="s">
        <v>4</v>
      </c>
      <c r="WMY17" t="s">
        <v>4</v>
      </c>
      <c r="WMZ17" t="s">
        <v>4</v>
      </c>
      <c r="WNA17" t="s">
        <v>4</v>
      </c>
      <c r="WNB17" t="s">
        <v>4</v>
      </c>
      <c r="WNC17" t="s">
        <v>4</v>
      </c>
      <c r="WND17" t="s">
        <v>4</v>
      </c>
      <c r="WNE17" t="s">
        <v>4</v>
      </c>
      <c r="WNF17" t="s">
        <v>4</v>
      </c>
      <c r="WNG17" t="s">
        <v>4</v>
      </c>
      <c r="WNH17" t="s">
        <v>4</v>
      </c>
      <c r="WNI17" t="s">
        <v>4</v>
      </c>
      <c r="WNJ17" t="s">
        <v>4</v>
      </c>
      <c r="WNK17" t="s">
        <v>4</v>
      </c>
      <c r="WNL17" t="s">
        <v>4</v>
      </c>
      <c r="WNM17" t="s">
        <v>4</v>
      </c>
      <c r="WNN17" t="s">
        <v>4</v>
      </c>
      <c r="WNO17" t="s">
        <v>4</v>
      </c>
      <c r="WNP17" t="s">
        <v>4</v>
      </c>
      <c r="WNQ17" t="s">
        <v>4</v>
      </c>
      <c r="WNR17" t="s">
        <v>4</v>
      </c>
      <c r="WNS17" t="s">
        <v>4</v>
      </c>
      <c r="WNT17" t="s">
        <v>4</v>
      </c>
      <c r="WNU17" t="s">
        <v>4</v>
      </c>
      <c r="WNV17" t="s">
        <v>4</v>
      </c>
      <c r="WNW17" t="s">
        <v>4</v>
      </c>
      <c r="WNX17" t="s">
        <v>4</v>
      </c>
      <c r="WNY17" t="s">
        <v>4</v>
      </c>
      <c r="WNZ17" t="s">
        <v>4</v>
      </c>
      <c r="WOA17" t="s">
        <v>4</v>
      </c>
      <c r="WOB17" t="s">
        <v>4</v>
      </c>
      <c r="WOC17" t="s">
        <v>4</v>
      </c>
      <c r="WOD17" t="s">
        <v>4</v>
      </c>
      <c r="WOE17" t="s">
        <v>4</v>
      </c>
      <c r="WOF17" t="s">
        <v>4</v>
      </c>
      <c r="WOG17" t="s">
        <v>4</v>
      </c>
      <c r="WOH17" t="s">
        <v>4</v>
      </c>
      <c r="WOI17" t="s">
        <v>4</v>
      </c>
      <c r="WOJ17" t="s">
        <v>4</v>
      </c>
      <c r="WOK17" t="s">
        <v>4</v>
      </c>
      <c r="WOL17" t="s">
        <v>4</v>
      </c>
      <c r="WOM17" t="s">
        <v>4</v>
      </c>
      <c r="WON17" t="s">
        <v>4</v>
      </c>
      <c r="WOO17" t="s">
        <v>4</v>
      </c>
      <c r="WOP17" t="s">
        <v>4</v>
      </c>
      <c r="WOQ17" t="s">
        <v>4</v>
      </c>
      <c r="WOR17" t="s">
        <v>4</v>
      </c>
      <c r="WOS17" t="s">
        <v>4</v>
      </c>
      <c r="WOT17" t="s">
        <v>4</v>
      </c>
      <c r="WOU17" t="s">
        <v>4</v>
      </c>
      <c r="WOV17" t="s">
        <v>4</v>
      </c>
      <c r="WOW17" t="s">
        <v>4</v>
      </c>
      <c r="WOX17" t="s">
        <v>4</v>
      </c>
      <c r="WOY17" t="s">
        <v>4</v>
      </c>
      <c r="WOZ17" t="s">
        <v>4</v>
      </c>
      <c r="WPA17" t="s">
        <v>4</v>
      </c>
      <c r="WPB17" t="s">
        <v>4</v>
      </c>
      <c r="WPC17" t="s">
        <v>4</v>
      </c>
      <c r="WPD17" t="s">
        <v>4</v>
      </c>
      <c r="WPE17" t="s">
        <v>4</v>
      </c>
      <c r="WPF17" t="s">
        <v>4</v>
      </c>
      <c r="WPG17" t="s">
        <v>4</v>
      </c>
      <c r="WPH17" t="s">
        <v>4</v>
      </c>
      <c r="WPI17" t="s">
        <v>4</v>
      </c>
      <c r="WPJ17" t="s">
        <v>4</v>
      </c>
      <c r="WPK17" t="s">
        <v>4</v>
      </c>
      <c r="WPL17" t="s">
        <v>4</v>
      </c>
      <c r="WPM17" t="s">
        <v>4</v>
      </c>
      <c r="WPN17" t="s">
        <v>4</v>
      </c>
      <c r="WPO17" t="s">
        <v>4</v>
      </c>
      <c r="WPP17" t="s">
        <v>4</v>
      </c>
      <c r="WPQ17" t="s">
        <v>4</v>
      </c>
      <c r="WPR17" t="s">
        <v>4</v>
      </c>
      <c r="WPS17" t="s">
        <v>4</v>
      </c>
      <c r="WPT17" t="s">
        <v>4</v>
      </c>
      <c r="WPU17" t="s">
        <v>4</v>
      </c>
      <c r="WPV17" t="s">
        <v>4</v>
      </c>
      <c r="WPW17" t="s">
        <v>4</v>
      </c>
      <c r="WPX17" t="s">
        <v>4</v>
      </c>
      <c r="WPY17" t="s">
        <v>4</v>
      </c>
      <c r="WPZ17" t="s">
        <v>4</v>
      </c>
      <c r="WQA17" t="s">
        <v>4</v>
      </c>
      <c r="WQB17" t="s">
        <v>4</v>
      </c>
      <c r="WQC17" t="s">
        <v>4</v>
      </c>
      <c r="WQD17" t="s">
        <v>4</v>
      </c>
      <c r="WQE17" t="s">
        <v>4</v>
      </c>
      <c r="WQF17" t="s">
        <v>4</v>
      </c>
      <c r="WQG17" t="s">
        <v>4</v>
      </c>
      <c r="WQH17" t="s">
        <v>4</v>
      </c>
      <c r="WQI17" t="s">
        <v>4</v>
      </c>
      <c r="WQJ17" t="s">
        <v>4</v>
      </c>
      <c r="WQK17" t="s">
        <v>4</v>
      </c>
      <c r="WQL17" t="s">
        <v>4</v>
      </c>
      <c r="WQM17" t="s">
        <v>4</v>
      </c>
      <c r="WQN17" t="s">
        <v>4</v>
      </c>
      <c r="WQO17" t="s">
        <v>4</v>
      </c>
      <c r="WQP17" t="s">
        <v>4</v>
      </c>
      <c r="WQQ17" t="s">
        <v>4</v>
      </c>
      <c r="WQR17" t="s">
        <v>4</v>
      </c>
      <c r="WQS17" t="s">
        <v>4</v>
      </c>
      <c r="WQT17" t="s">
        <v>4</v>
      </c>
      <c r="WQU17" t="s">
        <v>4</v>
      </c>
      <c r="WQV17" t="s">
        <v>4</v>
      </c>
      <c r="WQW17" t="s">
        <v>4</v>
      </c>
      <c r="WQX17" t="s">
        <v>4</v>
      </c>
      <c r="WQY17" t="s">
        <v>4</v>
      </c>
      <c r="WQZ17" t="s">
        <v>4</v>
      </c>
      <c r="WRA17" t="s">
        <v>4</v>
      </c>
      <c r="WRB17" t="s">
        <v>4</v>
      </c>
      <c r="WRC17" t="s">
        <v>4</v>
      </c>
      <c r="WRD17" t="s">
        <v>4</v>
      </c>
      <c r="WRE17" t="s">
        <v>4</v>
      </c>
      <c r="WRF17" t="s">
        <v>4</v>
      </c>
      <c r="WRG17" t="s">
        <v>4</v>
      </c>
      <c r="WRH17" t="s">
        <v>4</v>
      </c>
      <c r="WRI17" t="s">
        <v>4</v>
      </c>
      <c r="WRJ17" t="s">
        <v>4</v>
      </c>
      <c r="WRK17" t="s">
        <v>4</v>
      </c>
      <c r="WRL17" t="s">
        <v>4</v>
      </c>
      <c r="WRM17" t="s">
        <v>4</v>
      </c>
      <c r="WRN17" t="s">
        <v>4</v>
      </c>
      <c r="WRO17" t="s">
        <v>4</v>
      </c>
      <c r="WRP17" t="s">
        <v>4</v>
      </c>
      <c r="WRQ17" t="s">
        <v>4</v>
      </c>
      <c r="WRR17" t="s">
        <v>4</v>
      </c>
      <c r="WRS17" t="s">
        <v>4</v>
      </c>
      <c r="WRT17" t="s">
        <v>4</v>
      </c>
      <c r="WRU17" t="s">
        <v>4</v>
      </c>
      <c r="WRV17" t="s">
        <v>4</v>
      </c>
      <c r="WRW17" t="s">
        <v>4</v>
      </c>
      <c r="WRX17" t="s">
        <v>4</v>
      </c>
      <c r="WRY17" t="s">
        <v>4</v>
      </c>
      <c r="WRZ17" t="s">
        <v>4</v>
      </c>
      <c r="WSA17" t="s">
        <v>4</v>
      </c>
      <c r="WSB17" t="s">
        <v>4</v>
      </c>
      <c r="WSC17" t="s">
        <v>4</v>
      </c>
      <c r="WSD17" t="s">
        <v>4</v>
      </c>
      <c r="WSE17" t="s">
        <v>4</v>
      </c>
      <c r="WSF17" t="s">
        <v>4</v>
      </c>
      <c r="WSG17" t="s">
        <v>4</v>
      </c>
      <c r="WSH17" t="s">
        <v>4</v>
      </c>
      <c r="WSI17" t="s">
        <v>4</v>
      </c>
      <c r="WSJ17" t="s">
        <v>4</v>
      </c>
      <c r="WSK17" t="s">
        <v>4</v>
      </c>
      <c r="WSL17" t="s">
        <v>4</v>
      </c>
      <c r="WSM17" t="s">
        <v>4</v>
      </c>
      <c r="WSN17" t="s">
        <v>4</v>
      </c>
      <c r="WSO17" t="s">
        <v>4</v>
      </c>
      <c r="WSP17" t="s">
        <v>4</v>
      </c>
      <c r="WSQ17" t="s">
        <v>4</v>
      </c>
      <c r="WSR17" t="s">
        <v>4</v>
      </c>
      <c r="WSS17" t="s">
        <v>4</v>
      </c>
      <c r="WST17" t="s">
        <v>4</v>
      </c>
      <c r="WSU17" t="s">
        <v>4</v>
      </c>
      <c r="WSV17" t="s">
        <v>4</v>
      </c>
      <c r="WSW17" t="s">
        <v>4</v>
      </c>
      <c r="WSX17" t="s">
        <v>4</v>
      </c>
      <c r="WSY17" t="s">
        <v>4</v>
      </c>
      <c r="WSZ17" t="s">
        <v>4</v>
      </c>
      <c r="WTA17" t="s">
        <v>4</v>
      </c>
      <c r="WTB17" t="s">
        <v>4</v>
      </c>
      <c r="WTC17" t="s">
        <v>4</v>
      </c>
      <c r="WTD17" t="s">
        <v>4</v>
      </c>
      <c r="WTE17" t="s">
        <v>4</v>
      </c>
      <c r="WTF17" t="s">
        <v>4</v>
      </c>
      <c r="WTG17" t="s">
        <v>4</v>
      </c>
      <c r="WTH17" t="s">
        <v>4</v>
      </c>
      <c r="WTI17" t="s">
        <v>4</v>
      </c>
      <c r="WTJ17" t="s">
        <v>4</v>
      </c>
      <c r="WTK17" t="s">
        <v>4</v>
      </c>
      <c r="WTL17" t="s">
        <v>4</v>
      </c>
      <c r="WTM17" t="s">
        <v>4</v>
      </c>
      <c r="WTN17" t="s">
        <v>4</v>
      </c>
      <c r="WTO17" t="s">
        <v>4</v>
      </c>
      <c r="WTP17" t="s">
        <v>4</v>
      </c>
      <c r="WTQ17" t="s">
        <v>4</v>
      </c>
      <c r="WTR17" t="s">
        <v>4</v>
      </c>
      <c r="WTS17" t="s">
        <v>4</v>
      </c>
      <c r="WTT17" t="s">
        <v>4</v>
      </c>
      <c r="WTU17" t="s">
        <v>4</v>
      </c>
      <c r="WTV17" t="s">
        <v>4</v>
      </c>
      <c r="WTW17" t="s">
        <v>4</v>
      </c>
      <c r="WTX17" t="s">
        <v>4</v>
      </c>
      <c r="WTY17" t="s">
        <v>4</v>
      </c>
      <c r="WTZ17" t="s">
        <v>4</v>
      </c>
      <c r="WUA17" t="s">
        <v>4</v>
      </c>
      <c r="WUB17" t="s">
        <v>4</v>
      </c>
      <c r="WUC17" t="s">
        <v>4</v>
      </c>
      <c r="WUD17" t="s">
        <v>4</v>
      </c>
      <c r="WUE17" t="s">
        <v>4</v>
      </c>
      <c r="WUF17" t="s">
        <v>4</v>
      </c>
      <c r="WUG17" t="s">
        <v>4</v>
      </c>
      <c r="WUH17" t="s">
        <v>4</v>
      </c>
      <c r="WUI17" t="s">
        <v>4</v>
      </c>
      <c r="WUJ17" t="s">
        <v>4</v>
      </c>
      <c r="WUK17" t="s">
        <v>4</v>
      </c>
      <c r="WUL17" t="s">
        <v>4</v>
      </c>
      <c r="WUM17" t="s">
        <v>4</v>
      </c>
      <c r="WUN17" t="s">
        <v>4</v>
      </c>
      <c r="WUO17" t="s">
        <v>4</v>
      </c>
      <c r="WUP17" t="s">
        <v>4</v>
      </c>
      <c r="WUQ17" t="s">
        <v>4</v>
      </c>
      <c r="WUR17" t="s">
        <v>4</v>
      </c>
      <c r="WUS17" t="s">
        <v>4</v>
      </c>
      <c r="WUT17" t="s">
        <v>4</v>
      </c>
      <c r="WUU17" t="s">
        <v>4</v>
      </c>
      <c r="WUV17" t="s">
        <v>4</v>
      </c>
      <c r="WUW17" t="s">
        <v>4</v>
      </c>
      <c r="WUX17" t="s">
        <v>4</v>
      </c>
      <c r="WUY17" t="s">
        <v>4</v>
      </c>
      <c r="WUZ17" t="s">
        <v>4</v>
      </c>
      <c r="WVA17" t="s">
        <v>4</v>
      </c>
      <c r="WVB17" t="s">
        <v>4</v>
      </c>
      <c r="WVC17" t="s">
        <v>4</v>
      </c>
      <c r="WVD17" t="s">
        <v>4</v>
      </c>
      <c r="WVE17" t="s">
        <v>4</v>
      </c>
      <c r="WVF17" t="s">
        <v>4</v>
      </c>
      <c r="WVG17" t="s">
        <v>4</v>
      </c>
      <c r="WVH17" t="s">
        <v>4</v>
      </c>
      <c r="WVI17" t="s">
        <v>4</v>
      </c>
      <c r="WVJ17" t="s">
        <v>4</v>
      </c>
      <c r="WVK17" t="s">
        <v>4</v>
      </c>
      <c r="WVL17" t="s">
        <v>4</v>
      </c>
      <c r="WVM17" t="s">
        <v>4</v>
      </c>
      <c r="WVN17" t="s">
        <v>4</v>
      </c>
      <c r="WVO17" t="s">
        <v>4</v>
      </c>
      <c r="WVP17" t="s">
        <v>4</v>
      </c>
      <c r="WVQ17" t="s">
        <v>4</v>
      </c>
      <c r="WVR17" t="s">
        <v>4</v>
      </c>
      <c r="WVS17" t="s">
        <v>4</v>
      </c>
      <c r="WVT17" t="s">
        <v>4</v>
      </c>
      <c r="WVU17" t="s">
        <v>4</v>
      </c>
      <c r="WVV17" t="s">
        <v>4</v>
      </c>
      <c r="WVW17" t="s">
        <v>4</v>
      </c>
      <c r="WVX17" t="s">
        <v>4</v>
      </c>
      <c r="WVY17" t="s">
        <v>4</v>
      </c>
      <c r="WVZ17" t="s">
        <v>4</v>
      </c>
      <c r="WWA17" t="s">
        <v>4</v>
      </c>
      <c r="WWB17" t="s">
        <v>4</v>
      </c>
      <c r="WWC17" t="s">
        <v>4</v>
      </c>
      <c r="WWD17" t="s">
        <v>4</v>
      </c>
      <c r="WWE17" t="s">
        <v>4</v>
      </c>
      <c r="WWF17" t="s">
        <v>4</v>
      </c>
      <c r="WWG17" t="s">
        <v>4</v>
      </c>
      <c r="WWH17" t="s">
        <v>4</v>
      </c>
      <c r="WWI17" t="s">
        <v>4</v>
      </c>
      <c r="WWJ17" t="s">
        <v>4</v>
      </c>
      <c r="WWK17" t="s">
        <v>4</v>
      </c>
      <c r="WWL17" t="s">
        <v>4</v>
      </c>
      <c r="WWM17" t="s">
        <v>4</v>
      </c>
      <c r="WWN17" t="s">
        <v>4</v>
      </c>
      <c r="WWO17" t="s">
        <v>4</v>
      </c>
      <c r="WWP17" t="s">
        <v>4</v>
      </c>
      <c r="WWQ17" t="s">
        <v>4</v>
      </c>
      <c r="WWR17" t="s">
        <v>4</v>
      </c>
      <c r="WWS17" t="s">
        <v>4</v>
      </c>
      <c r="WWT17" t="s">
        <v>4</v>
      </c>
      <c r="WWU17" t="s">
        <v>4</v>
      </c>
      <c r="WWV17" t="s">
        <v>4</v>
      </c>
      <c r="WWW17" t="s">
        <v>4</v>
      </c>
      <c r="WWX17" t="s">
        <v>4</v>
      </c>
      <c r="WWY17" t="s">
        <v>4</v>
      </c>
      <c r="WWZ17" t="s">
        <v>4</v>
      </c>
      <c r="WXA17" t="s">
        <v>4</v>
      </c>
      <c r="WXB17" t="s">
        <v>4</v>
      </c>
      <c r="WXC17" t="s">
        <v>4</v>
      </c>
      <c r="WXD17" t="s">
        <v>4</v>
      </c>
      <c r="WXE17" t="s">
        <v>4</v>
      </c>
      <c r="WXF17" t="s">
        <v>4</v>
      </c>
      <c r="WXG17" t="s">
        <v>4</v>
      </c>
      <c r="WXH17" t="s">
        <v>4</v>
      </c>
      <c r="WXI17" t="s">
        <v>4</v>
      </c>
      <c r="WXJ17" t="s">
        <v>4</v>
      </c>
      <c r="WXK17" t="s">
        <v>4</v>
      </c>
      <c r="WXL17" t="s">
        <v>4</v>
      </c>
      <c r="WXM17" t="s">
        <v>4</v>
      </c>
      <c r="WXN17" t="s">
        <v>4</v>
      </c>
      <c r="WXO17" t="s">
        <v>4</v>
      </c>
      <c r="WXP17" t="s">
        <v>4</v>
      </c>
      <c r="WXQ17" t="s">
        <v>4</v>
      </c>
      <c r="WXR17" t="s">
        <v>4</v>
      </c>
      <c r="WXS17" t="s">
        <v>4</v>
      </c>
      <c r="WXT17" t="s">
        <v>4</v>
      </c>
      <c r="WXU17" t="s">
        <v>4</v>
      </c>
      <c r="WXV17" t="s">
        <v>4</v>
      </c>
      <c r="WXW17" t="s">
        <v>4</v>
      </c>
      <c r="WXX17" t="s">
        <v>4</v>
      </c>
      <c r="WXY17" t="s">
        <v>4</v>
      </c>
      <c r="WXZ17" t="s">
        <v>4</v>
      </c>
      <c r="WYA17" t="s">
        <v>4</v>
      </c>
      <c r="WYB17" t="s">
        <v>4</v>
      </c>
      <c r="WYC17" t="s">
        <v>4</v>
      </c>
      <c r="WYD17" t="s">
        <v>4</v>
      </c>
      <c r="WYE17" t="s">
        <v>4</v>
      </c>
      <c r="WYF17" t="s">
        <v>4</v>
      </c>
      <c r="WYG17" t="s">
        <v>4</v>
      </c>
      <c r="WYH17" t="s">
        <v>4</v>
      </c>
      <c r="WYI17" t="s">
        <v>4</v>
      </c>
      <c r="WYJ17" t="s">
        <v>4</v>
      </c>
      <c r="WYK17" t="s">
        <v>4</v>
      </c>
      <c r="WYL17" t="s">
        <v>4</v>
      </c>
      <c r="WYM17" t="s">
        <v>4</v>
      </c>
      <c r="WYN17" t="s">
        <v>4</v>
      </c>
      <c r="WYO17" t="s">
        <v>4</v>
      </c>
      <c r="WYP17" t="s">
        <v>4</v>
      </c>
      <c r="WYQ17" t="s">
        <v>4</v>
      </c>
      <c r="WYR17" t="s">
        <v>4</v>
      </c>
      <c r="WYS17" t="s">
        <v>4</v>
      </c>
      <c r="WYT17" t="s">
        <v>4</v>
      </c>
      <c r="WYU17" t="s">
        <v>4</v>
      </c>
      <c r="WYV17" t="s">
        <v>4</v>
      </c>
      <c r="WYW17" t="s">
        <v>4</v>
      </c>
      <c r="WYX17" t="s">
        <v>4</v>
      </c>
      <c r="WYY17" t="s">
        <v>4</v>
      </c>
      <c r="WYZ17" t="s">
        <v>4</v>
      </c>
      <c r="WZA17" t="s">
        <v>4</v>
      </c>
      <c r="WZB17" t="s">
        <v>4</v>
      </c>
      <c r="WZC17" t="s">
        <v>4</v>
      </c>
      <c r="WZD17" t="s">
        <v>4</v>
      </c>
      <c r="WZE17" t="s">
        <v>4</v>
      </c>
      <c r="WZF17" t="s">
        <v>4</v>
      </c>
      <c r="WZG17" t="s">
        <v>4</v>
      </c>
      <c r="WZH17" t="s">
        <v>4</v>
      </c>
      <c r="WZI17" t="s">
        <v>4</v>
      </c>
      <c r="WZJ17" t="s">
        <v>4</v>
      </c>
      <c r="WZK17" t="s">
        <v>4</v>
      </c>
      <c r="WZL17" t="s">
        <v>4</v>
      </c>
      <c r="WZM17" t="s">
        <v>4</v>
      </c>
      <c r="WZN17" t="s">
        <v>4</v>
      </c>
      <c r="WZO17" t="s">
        <v>4</v>
      </c>
      <c r="WZP17" t="s">
        <v>4</v>
      </c>
      <c r="WZQ17" t="s">
        <v>4</v>
      </c>
      <c r="WZR17" t="s">
        <v>4</v>
      </c>
      <c r="WZS17" t="s">
        <v>4</v>
      </c>
      <c r="WZT17" t="s">
        <v>4</v>
      </c>
      <c r="WZU17" t="s">
        <v>4</v>
      </c>
      <c r="WZV17" t="s">
        <v>4</v>
      </c>
      <c r="WZW17" t="s">
        <v>4</v>
      </c>
      <c r="WZX17" t="s">
        <v>4</v>
      </c>
      <c r="WZY17" t="s">
        <v>4</v>
      </c>
      <c r="WZZ17" t="s">
        <v>4</v>
      </c>
      <c r="XAA17" t="s">
        <v>4</v>
      </c>
      <c r="XAB17" t="s">
        <v>4</v>
      </c>
      <c r="XAC17" t="s">
        <v>4</v>
      </c>
      <c r="XAD17" t="s">
        <v>4</v>
      </c>
      <c r="XAE17" t="s">
        <v>4</v>
      </c>
      <c r="XAF17" t="s">
        <v>4</v>
      </c>
      <c r="XAG17" t="s">
        <v>4</v>
      </c>
      <c r="XAH17" t="s">
        <v>4</v>
      </c>
      <c r="XAI17" t="s">
        <v>4</v>
      </c>
      <c r="XAJ17" t="s">
        <v>4</v>
      </c>
      <c r="XAK17" t="s">
        <v>4</v>
      </c>
      <c r="XAL17" t="s">
        <v>4</v>
      </c>
      <c r="XAM17" t="s">
        <v>4</v>
      </c>
      <c r="XAN17" t="s">
        <v>4</v>
      </c>
      <c r="XAO17" t="s">
        <v>4</v>
      </c>
      <c r="XAP17" t="s">
        <v>4</v>
      </c>
      <c r="XAQ17" t="s">
        <v>4</v>
      </c>
      <c r="XAR17" t="s">
        <v>4</v>
      </c>
      <c r="XAS17" t="s">
        <v>4</v>
      </c>
      <c r="XAT17" t="s">
        <v>4</v>
      </c>
      <c r="XAU17" t="s">
        <v>4</v>
      </c>
      <c r="XAV17" t="s">
        <v>4</v>
      </c>
      <c r="XAW17" t="s">
        <v>4</v>
      </c>
      <c r="XAX17" t="s">
        <v>4</v>
      </c>
      <c r="XAY17" t="s">
        <v>4</v>
      </c>
      <c r="XAZ17" t="s">
        <v>4</v>
      </c>
      <c r="XBA17" t="s">
        <v>4</v>
      </c>
      <c r="XBB17" t="s">
        <v>4</v>
      </c>
      <c r="XBC17" t="s">
        <v>4</v>
      </c>
      <c r="XBD17" t="s">
        <v>4</v>
      </c>
      <c r="XBE17" t="s">
        <v>4</v>
      </c>
      <c r="XBF17" t="s">
        <v>4</v>
      </c>
      <c r="XBG17" t="s">
        <v>4</v>
      </c>
      <c r="XBH17" t="s">
        <v>4</v>
      </c>
      <c r="XBI17" t="s">
        <v>4</v>
      </c>
      <c r="XBJ17" t="s">
        <v>4</v>
      </c>
      <c r="XBK17" t="s">
        <v>4</v>
      </c>
      <c r="XBL17" t="s">
        <v>4</v>
      </c>
      <c r="XBM17" t="s">
        <v>4</v>
      </c>
      <c r="XBN17" t="s">
        <v>4</v>
      </c>
      <c r="XBO17" t="s">
        <v>4</v>
      </c>
      <c r="XBP17" t="s">
        <v>4</v>
      </c>
      <c r="XBQ17" t="s">
        <v>4</v>
      </c>
      <c r="XBR17" t="s">
        <v>4</v>
      </c>
      <c r="XBS17" t="s">
        <v>4</v>
      </c>
      <c r="XBT17" t="s">
        <v>4</v>
      </c>
      <c r="XBU17" t="s">
        <v>4</v>
      </c>
      <c r="XBV17" t="s">
        <v>4</v>
      </c>
      <c r="XBW17" t="s">
        <v>4</v>
      </c>
      <c r="XBX17" t="s">
        <v>4</v>
      </c>
      <c r="XBY17" t="s">
        <v>4</v>
      </c>
      <c r="XBZ17" t="s">
        <v>4</v>
      </c>
      <c r="XCA17" t="s">
        <v>4</v>
      </c>
      <c r="XCB17" t="s">
        <v>4</v>
      </c>
      <c r="XCC17" t="s">
        <v>4</v>
      </c>
      <c r="XCD17" t="s">
        <v>4</v>
      </c>
      <c r="XCE17" t="s">
        <v>4</v>
      </c>
      <c r="XCF17" t="s">
        <v>4</v>
      </c>
      <c r="XCG17" t="s">
        <v>4</v>
      </c>
      <c r="XCH17" t="s">
        <v>4</v>
      </c>
      <c r="XCI17" t="s">
        <v>4</v>
      </c>
      <c r="XCJ17" t="s">
        <v>4</v>
      </c>
      <c r="XCK17" t="s">
        <v>4</v>
      </c>
      <c r="XCL17" t="s">
        <v>4</v>
      </c>
      <c r="XCM17" t="s">
        <v>4</v>
      </c>
      <c r="XCN17" t="s">
        <v>4</v>
      </c>
      <c r="XCO17" t="s">
        <v>4</v>
      </c>
      <c r="XCP17" t="s">
        <v>4</v>
      </c>
      <c r="XCQ17" t="s">
        <v>4</v>
      </c>
      <c r="XCR17" t="s">
        <v>4</v>
      </c>
      <c r="XCS17" t="s">
        <v>4</v>
      </c>
      <c r="XCT17" t="s">
        <v>4</v>
      </c>
      <c r="XCU17" t="s">
        <v>4</v>
      </c>
      <c r="XCV17" t="s">
        <v>4</v>
      </c>
      <c r="XCW17" t="s">
        <v>4</v>
      </c>
      <c r="XCX17" t="s">
        <v>4</v>
      </c>
      <c r="XCY17" t="s">
        <v>4</v>
      </c>
      <c r="XCZ17" t="s">
        <v>4</v>
      </c>
      <c r="XDA17" t="s">
        <v>4</v>
      </c>
      <c r="XDB17" t="s">
        <v>4</v>
      </c>
      <c r="XDC17" t="s">
        <v>4</v>
      </c>
      <c r="XDD17" t="s">
        <v>4</v>
      </c>
      <c r="XDE17" t="s">
        <v>4</v>
      </c>
      <c r="XDF17" t="s">
        <v>4</v>
      </c>
      <c r="XDG17" t="s">
        <v>4</v>
      </c>
      <c r="XDH17" t="s">
        <v>4</v>
      </c>
      <c r="XDI17" t="s">
        <v>4</v>
      </c>
      <c r="XDJ17" t="s">
        <v>4</v>
      </c>
      <c r="XDK17" t="s">
        <v>4</v>
      </c>
      <c r="XDL17" t="s">
        <v>4</v>
      </c>
      <c r="XDM17" t="s">
        <v>4</v>
      </c>
      <c r="XDN17" t="s">
        <v>4</v>
      </c>
      <c r="XDO17" t="s">
        <v>4</v>
      </c>
      <c r="XDP17" t="s">
        <v>4</v>
      </c>
      <c r="XDQ17" t="s">
        <v>4</v>
      </c>
      <c r="XDR17" t="s">
        <v>4</v>
      </c>
      <c r="XDS17" t="s">
        <v>4</v>
      </c>
      <c r="XDT17" t="s">
        <v>4</v>
      </c>
      <c r="XDU17" t="s">
        <v>4</v>
      </c>
      <c r="XDV17" t="s">
        <v>4</v>
      </c>
      <c r="XDW17" t="s">
        <v>4</v>
      </c>
      <c r="XDX17" t="s">
        <v>4</v>
      </c>
      <c r="XDY17" t="s">
        <v>4</v>
      </c>
      <c r="XDZ17" t="s">
        <v>4</v>
      </c>
      <c r="XEA17" t="s">
        <v>4</v>
      </c>
      <c r="XEB17" t="s">
        <v>4</v>
      </c>
      <c r="XEC17" t="s">
        <v>4</v>
      </c>
      <c r="XED17" t="s">
        <v>4</v>
      </c>
      <c r="XEE17" t="s">
        <v>4</v>
      </c>
      <c r="XEF17" t="s">
        <v>4</v>
      </c>
      <c r="XEG17" t="s">
        <v>4</v>
      </c>
      <c r="XEH17" t="s">
        <v>4</v>
      </c>
      <c r="XEI17" t="s">
        <v>4</v>
      </c>
      <c r="XEJ17" t="s">
        <v>4</v>
      </c>
      <c r="XEK17" t="s">
        <v>4</v>
      </c>
      <c r="XEL17" t="s">
        <v>4</v>
      </c>
      <c r="XEM17" t="s">
        <v>4</v>
      </c>
      <c r="XEN17" t="s">
        <v>4</v>
      </c>
      <c r="XEO17" t="s">
        <v>4</v>
      </c>
      <c r="XEP17" t="s">
        <v>4</v>
      </c>
      <c r="XEQ17" t="s">
        <v>4</v>
      </c>
      <c r="XER17" t="s">
        <v>4</v>
      </c>
      <c r="XES17" t="s">
        <v>4</v>
      </c>
      <c r="XET17" t="s">
        <v>4</v>
      </c>
      <c r="XEU17" t="s">
        <v>4</v>
      </c>
      <c r="XEV17" t="s">
        <v>4</v>
      </c>
      <c r="XEW17" t="s">
        <v>4</v>
      </c>
      <c r="XEX17" t="s">
        <v>4</v>
      </c>
      <c r="XEY17" t="s">
        <v>4</v>
      </c>
      <c r="XEZ17" t="s">
        <v>4</v>
      </c>
      <c r="XFA17" t="s">
        <v>4</v>
      </c>
      <c r="XFB17" t="s">
        <v>4</v>
      </c>
      <c r="XFC17" t="s">
        <v>4</v>
      </c>
      <c r="XFD17" t="s">
        <v>4</v>
      </c>
    </row>
    <row r="18" spans="1:16384" ht="15.75" x14ac:dyDescent="0.25">
      <c r="A18" s="5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6"/>
      <c r="O18" s="5"/>
      <c r="P18" s="6"/>
      <c r="R18" s="14"/>
    </row>
    <row r="19" spans="1:16384" ht="15.75" x14ac:dyDescent="0.25">
      <c r="A19" s="5" t="s">
        <v>4</v>
      </c>
      <c r="B19" s="1" t="s">
        <v>4</v>
      </c>
      <c r="C19" s="1" t="s">
        <v>4</v>
      </c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6" t="s">
        <v>4</v>
      </c>
      <c r="O19" s="5" t="s">
        <v>4</v>
      </c>
      <c r="P19" s="6" t="s">
        <v>4</v>
      </c>
      <c r="Q19" t="s">
        <v>4</v>
      </c>
      <c r="R19" s="14" t="s">
        <v>12</v>
      </c>
      <c r="S19" t="s">
        <v>4</v>
      </c>
      <c r="T19" t="s">
        <v>4</v>
      </c>
      <c r="U19" t="s">
        <v>4</v>
      </c>
      <c r="V19" t="s">
        <v>4</v>
      </c>
      <c r="W19" t="s">
        <v>4</v>
      </c>
      <c r="X19" t="s">
        <v>4</v>
      </c>
      <c r="Y19" t="s">
        <v>4</v>
      </c>
      <c r="Z19" t="s">
        <v>4</v>
      </c>
      <c r="AA19" t="s">
        <v>4</v>
      </c>
      <c r="AB19" t="s">
        <v>4</v>
      </c>
      <c r="AC19" t="s">
        <v>4</v>
      </c>
      <c r="AD19" t="s">
        <v>4</v>
      </c>
      <c r="AE19" t="s">
        <v>4</v>
      </c>
      <c r="AF19" t="s">
        <v>4</v>
      </c>
      <c r="AG19" t="s">
        <v>4</v>
      </c>
      <c r="AH19" t="s">
        <v>4</v>
      </c>
      <c r="AI19" t="s">
        <v>4</v>
      </c>
      <c r="AJ19" t="s">
        <v>4</v>
      </c>
      <c r="AK19" t="s">
        <v>4</v>
      </c>
      <c r="AL19" t="s">
        <v>4</v>
      </c>
      <c r="AM19" t="s">
        <v>4</v>
      </c>
      <c r="AN19" t="s">
        <v>4</v>
      </c>
      <c r="AO19" t="s">
        <v>4</v>
      </c>
      <c r="AP19" t="s">
        <v>4</v>
      </c>
      <c r="AQ19" t="s">
        <v>4</v>
      </c>
      <c r="AR19" t="s">
        <v>4</v>
      </c>
      <c r="AS19" t="s">
        <v>4</v>
      </c>
      <c r="AT19" t="s">
        <v>4</v>
      </c>
      <c r="AU19" t="s">
        <v>4</v>
      </c>
      <c r="AV19" t="s">
        <v>4</v>
      </c>
      <c r="AW19" t="s">
        <v>4</v>
      </c>
      <c r="AX19" t="s">
        <v>4</v>
      </c>
      <c r="AY19" t="s">
        <v>4</v>
      </c>
      <c r="AZ19" t="s">
        <v>4</v>
      </c>
      <c r="BA19" t="s">
        <v>4</v>
      </c>
      <c r="BB19" t="s">
        <v>4</v>
      </c>
      <c r="BC19" t="s">
        <v>4</v>
      </c>
      <c r="BD19" t="s">
        <v>4</v>
      </c>
      <c r="BE19" t="s">
        <v>4</v>
      </c>
      <c r="BF19" t="s">
        <v>4</v>
      </c>
      <c r="BG19" t="s">
        <v>4</v>
      </c>
      <c r="BH19" t="s">
        <v>4</v>
      </c>
      <c r="BI19" t="s">
        <v>4</v>
      </c>
      <c r="BJ19" t="s">
        <v>4</v>
      </c>
      <c r="BK19" t="s">
        <v>4</v>
      </c>
      <c r="BL19" t="s">
        <v>4</v>
      </c>
      <c r="BM19" t="s">
        <v>4</v>
      </c>
      <c r="BN19" t="s">
        <v>4</v>
      </c>
      <c r="BO19" t="s">
        <v>4</v>
      </c>
      <c r="BP19" t="s">
        <v>4</v>
      </c>
      <c r="BQ19" t="s">
        <v>4</v>
      </c>
      <c r="BR19" t="s">
        <v>4</v>
      </c>
      <c r="BS19" t="s">
        <v>4</v>
      </c>
      <c r="BT19" t="s">
        <v>4</v>
      </c>
      <c r="BU19" t="s">
        <v>4</v>
      </c>
      <c r="BV19" t="s">
        <v>4</v>
      </c>
      <c r="BW19" t="s">
        <v>4</v>
      </c>
      <c r="BX19" t="s">
        <v>4</v>
      </c>
      <c r="BY19" t="s">
        <v>4</v>
      </c>
      <c r="BZ19" t="s">
        <v>4</v>
      </c>
      <c r="CA19" t="s">
        <v>4</v>
      </c>
      <c r="CB19" t="s">
        <v>4</v>
      </c>
      <c r="CC19" t="s">
        <v>4</v>
      </c>
      <c r="CD19" t="s">
        <v>4</v>
      </c>
      <c r="CE19" t="s">
        <v>4</v>
      </c>
      <c r="CF19" t="s">
        <v>4</v>
      </c>
      <c r="CG19" t="s">
        <v>4</v>
      </c>
      <c r="CH19" t="s">
        <v>4</v>
      </c>
      <c r="CI19" t="s">
        <v>4</v>
      </c>
      <c r="CJ19" t="s">
        <v>4</v>
      </c>
      <c r="CK19" t="s">
        <v>4</v>
      </c>
      <c r="CL19" t="s">
        <v>4</v>
      </c>
      <c r="CM19" t="s">
        <v>4</v>
      </c>
      <c r="CN19" t="s">
        <v>4</v>
      </c>
      <c r="CO19" t="s">
        <v>4</v>
      </c>
      <c r="CP19" t="s">
        <v>4</v>
      </c>
      <c r="CQ19" t="s">
        <v>4</v>
      </c>
      <c r="CR19" t="s">
        <v>4</v>
      </c>
      <c r="CS19" t="s">
        <v>4</v>
      </c>
      <c r="CT19" t="s">
        <v>4</v>
      </c>
      <c r="CU19" t="s">
        <v>4</v>
      </c>
      <c r="CV19" t="s">
        <v>4</v>
      </c>
      <c r="CW19" t="s">
        <v>4</v>
      </c>
      <c r="CX19" t="s">
        <v>4</v>
      </c>
      <c r="CY19" t="s">
        <v>4</v>
      </c>
      <c r="CZ19" t="s">
        <v>4</v>
      </c>
      <c r="DA19" t="s">
        <v>4</v>
      </c>
      <c r="DB19" t="s">
        <v>4</v>
      </c>
      <c r="DC19" t="s">
        <v>4</v>
      </c>
      <c r="DD19" t="s">
        <v>4</v>
      </c>
      <c r="DE19" t="s">
        <v>4</v>
      </c>
      <c r="DF19" t="s">
        <v>4</v>
      </c>
      <c r="DG19" t="s">
        <v>4</v>
      </c>
      <c r="DH19" t="s">
        <v>4</v>
      </c>
      <c r="DI19" t="s">
        <v>4</v>
      </c>
      <c r="DJ19" t="s">
        <v>4</v>
      </c>
      <c r="DK19" t="s">
        <v>4</v>
      </c>
      <c r="DL19" t="s">
        <v>4</v>
      </c>
      <c r="DM19" t="s">
        <v>4</v>
      </c>
      <c r="DN19" t="s">
        <v>4</v>
      </c>
      <c r="DO19" t="s">
        <v>4</v>
      </c>
      <c r="DP19" t="s">
        <v>4</v>
      </c>
      <c r="DQ19" t="s">
        <v>4</v>
      </c>
      <c r="DR19" t="s">
        <v>4</v>
      </c>
      <c r="DS19" t="s">
        <v>4</v>
      </c>
      <c r="DT19" t="s">
        <v>4</v>
      </c>
      <c r="DU19" t="s">
        <v>4</v>
      </c>
      <c r="DV19" t="s">
        <v>4</v>
      </c>
      <c r="DW19" t="s">
        <v>4</v>
      </c>
      <c r="DX19" t="s">
        <v>4</v>
      </c>
      <c r="DY19" t="s">
        <v>4</v>
      </c>
      <c r="DZ19" t="s">
        <v>4</v>
      </c>
      <c r="EA19" t="s">
        <v>4</v>
      </c>
      <c r="EB19" t="s">
        <v>4</v>
      </c>
      <c r="EC19" t="s">
        <v>4</v>
      </c>
      <c r="ED19" t="s">
        <v>4</v>
      </c>
      <c r="EE19" t="s">
        <v>4</v>
      </c>
      <c r="EF19" t="s">
        <v>4</v>
      </c>
      <c r="EG19" t="s">
        <v>4</v>
      </c>
      <c r="EH19" t="s">
        <v>4</v>
      </c>
      <c r="EI19" t="s">
        <v>4</v>
      </c>
      <c r="EJ19" t="s">
        <v>4</v>
      </c>
      <c r="EK19" t="s">
        <v>4</v>
      </c>
      <c r="EL19" t="s">
        <v>4</v>
      </c>
      <c r="EM19" t="s">
        <v>4</v>
      </c>
      <c r="EN19" t="s">
        <v>4</v>
      </c>
      <c r="EO19" t="s">
        <v>4</v>
      </c>
      <c r="EP19" t="s">
        <v>4</v>
      </c>
      <c r="EQ19" t="s">
        <v>4</v>
      </c>
      <c r="ER19" t="s">
        <v>4</v>
      </c>
      <c r="ES19" t="s">
        <v>4</v>
      </c>
      <c r="ET19" t="s">
        <v>4</v>
      </c>
      <c r="EU19" t="s">
        <v>4</v>
      </c>
      <c r="EV19" t="s">
        <v>4</v>
      </c>
      <c r="EW19" t="s">
        <v>4</v>
      </c>
      <c r="EX19" t="s">
        <v>4</v>
      </c>
      <c r="EY19" t="s">
        <v>4</v>
      </c>
      <c r="EZ19" t="s">
        <v>4</v>
      </c>
      <c r="FA19" t="s">
        <v>4</v>
      </c>
      <c r="FB19" t="s">
        <v>4</v>
      </c>
      <c r="FC19" t="s">
        <v>4</v>
      </c>
      <c r="FD19" t="s">
        <v>4</v>
      </c>
      <c r="FE19" t="s">
        <v>4</v>
      </c>
      <c r="FF19" t="s">
        <v>4</v>
      </c>
      <c r="FG19" t="s">
        <v>4</v>
      </c>
      <c r="FH19" t="s">
        <v>4</v>
      </c>
      <c r="FI19" t="s">
        <v>4</v>
      </c>
      <c r="FJ19" t="s">
        <v>4</v>
      </c>
      <c r="FK19" t="s">
        <v>4</v>
      </c>
      <c r="FL19" t="s">
        <v>4</v>
      </c>
      <c r="FM19" t="s">
        <v>4</v>
      </c>
      <c r="FN19" t="s">
        <v>4</v>
      </c>
      <c r="FO19" t="s">
        <v>4</v>
      </c>
      <c r="FP19" t="s">
        <v>4</v>
      </c>
      <c r="FQ19" t="s">
        <v>4</v>
      </c>
      <c r="FR19" t="s">
        <v>4</v>
      </c>
      <c r="FS19" t="s">
        <v>4</v>
      </c>
      <c r="FT19" t="s">
        <v>4</v>
      </c>
      <c r="FU19" t="s">
        <v>4</v>
      </c>
      <c r="FV19" t="s">
        <v>4</v>
      </c>
      <c r="FW19" t="s">
        <v>4</v>
      </c>
      <c r="FX19" t="s">
        <v>4</v>
      </c>
      <c r="FY19" t="s">
        <v>4</v>
      </c>
      <c r="FZ19" t="s">
        <v>4</v>
      </c>
      <c r="GA19" t="s">
        <v>4</v>
      </c>
      <c r="GB19" t="s">
        <v>4</v>
      </c>
      <c r="GC19" t="s">
        <v>4</v>
      </c>
      <c r="GD19" t="s">
        <v>4</v>
      </c>
      <c r="GE19" t="s">
        <v>4</v>
      </c>
      <c r="GF19" t="s">
        <v>4</v>
      </c>
      <c r="GG19" t="s">
        <v>4</v>
      </c>
      <c r="GH19" t="s">
        <v>4</v>
      </c>
      <c r="GI19" t="s">
        <v>4</v>
      </c>
      <c r="GJ19" t="s">
        <v>4</v>
      </c>
      <c r="GK19" t="s">
        <v>4</v>
      </c>
      <c r="GL19" t="s">
        <v>4</v>
      </c>
      <c r="GM19" t="s">
        <v>4</v>
      </c>
      <c r="GN19" t="s">
        <v>4</v>
      </c>
      <c r="GO19" t="s">
        <v>4</v>
      </c>
      <c r="GP19" t="s">
        <v>4</v>
      </c>
      <c r="GQ19" t="s">
        <v>4</v>
      </c>
      <c r="GR19" t="s">
        <v>4</v>
      </c>
      <c r="GS19" t="s">
        <v>4</v>
      </c>
      <c r="GT19" t="s">
        <v>4</v>
      </c>
      <c r="GU19" t="s">
        <v>4</v>
      </c>
      <c r="GV19" t="s">
        <v>4</v>
      </c>
      <c r="GW19" t="s">
        <v>4</v>
      </c>
      <c r="GX19" t="s">
        <v>4</v>
      </c>
      <c r="GY19" t="s">
        <v>4</v>
      </c>
      <c r="GZ19" t="s">
        <v>4</v>
      </c>
      <c r="HA19" t="s">
        <v>4</v>
      </c>
      <c r="HB19" t="s">
        <v>4</v>
      </c>
      <c r="HC19" t="s">
        <v>4</v>
      </c>
      <c r="HD19" t="s">
        <v>4</v>
      </c>
      <c r="HE19" t="s">
        <v>4</v>
      </c>
      <c r="HF19" t="s">
        <v>4</v>
      </c>
      <c r="HG19" t="s">
        <v>4</v>
      </c>
      <c r="HH19" t="s">
        <v>4</v>
      </c>
      <c r="HI19" t="s">
        <v>4</v>
      </c>
      <c r="HJ19" t="s">
        <v>4</v>
      </c>
      <c r="HK19" t="s">
        <v>4</v>
      </c>
      <c r="HL19" t="s">
        <v>4</v>
      </c>
      <c r="HM19" t="s">
        <v>4</v>
      </c>
      <c r="HN19" t="s">
        <v>4</v>
      </c>
      <c r="HO19" t="s">
        <v>4</v>
      </c>
      <c r="HP19" t="s">
        <v>4</v>
      </c>
      <c r="HQ19" t="s">
        <v>4</v>
      </c>
      <c r="HR19" t="s">
        <v>4</v>
      </c>
      <c r="HS19" t="s">
        <v>4</v>
      </c>
      <c r="HT19" t="s">
        <v>4</v>
      </c>
      <c r="HU19" t="s">
        <v>4</v>
      </c>
      <c r="HV19" t="s">
        <v>4</v>
      </c>
      <c r="HW19" t="s">
        <v>4</v>
      </c>
      <c r="HX19" t="s">
        <v>4</v>
      </c>
      <c r="HY19" t="s">
        <v>4</v>
      </c>
      <c r="HZ19" t="s">
        <v>4</v>
      </c>
      <c r="IA19" t="s">
        <v>4</v>
      </c>
      <c r="IB19" t="s">
        <v>4</v>
      </c>
      <c r="IC19" t="s">
        <v>4</v>
      </c>
      <c r="ID19" t="s">
        <v>4</v>
      </c>
      <c r="IE19" t="s">
        <v>4</v>
      </c>
      <c r="IF19" t="s">
        <v>4</v>
      </c>
      <c r="IG19" t="s">
        <v>4</v>
      </c>
      <c r="IH19" t="s">
        <v>4</v>
      </c>
      <c r="II19" t="s">
        <v>4</v>
      </c>
      <c r="IJ19" t="s">
        <v>4</v>
      </c>
      <c r="IK19" t="s">
        <v>4</v>
      </c>
      <c r="IL19" t="s">
        <v>4</v>
      </c>
      <c r="IM19" t="s">
        <v>4</v>
      </c>
      <c r="IN19" t="s">
        <v>4</v>
      </c>
      <c r="IO19" t="s">
        <v>4</v>
      </c>
      <c r="IP19" t="s">
        <v>4</v>
      </c>
      <c r="IQ19" t="s">
        <v>4</v>
      </c>
      <c r="IR19" t="s">
        <v>4</v>
      </c>
      <c r="IS19" t="s">
        <v>4</v>
      </c>
      <c r="IT19" t="s">
        <v>4</v>
      </c>
      <c r="IU19" t="s">
        <v>4</v>
      </c>
      <c r="IV19" t="s">
        <v>4</v>
      </c>
      <c r="IW19" t="s">
        <v>4</v>
      </c>
      <c r="IX19" t="s">
        <v>4</v>
      </c>
      <c r="IY19" t="s">
        <v>4</v>
      </c>
      <c r="IZ19" t="s">
        <v>4</v>
      </c>
      <c r="JA19" t="s">
        <v>4</v>
      </c>
      <c r="JB19" t="s">
        <v>4</v>
      </c>
      <c r="JC19" t="s">
        <v>4</v>
      </c>
      <c r="JD19" t="s">
        <v>4</v>
      </c>
      <c r="JE19" t="s">
        <v>4</v>
      </c>
      <c r="JF19" t="s">
        <v>4</v>
      </c>
      <c r="JG19" t="s">
        <v>4</v>
      </c>
      <c r="JH19" t="s">
        <v>4</v>
      </c>
      <c r="JI19" t="s">
        <v>4</v>
      </c>
      <c r="JJ19" t="s">
        <v>4</v>
      </c>
      <c r="JK19" t="s">
        <v>4</v>
      </c>
      <c r="JL19" t="s">
        <v>4</v>
      </c>
      <c r="JM19" t="s">
        <v>4</v>
      </c>
      <c r="JN19" t="s">
        <v>4</v>
      </c>
      <c r="JO19" t="s">
        <v>4</v>
      </c>
      <c r="JP19" t="s">
        <v>4</v>
      </c>
      <c r="JQ19" t="s">
        <v>4</v>
      </c>
      <c r="JR19" t="s">
        <v>4</v>
      </c>
      <c r="JS19" t="s">
        <v>4</v>
      </c>
      <c r="JT19" t="s">
        <v>4</v>
      </c>
      <c r="JU19" t="s">
        <v>4</v>
      </c>
      <c r="JV19" t="s">
        <v>4</v>
      </c>
      <c r="JW19" t="s">
        <v>4</v>
      </c>
      <c r="JX19" t="s">
        <v>4</v>
      </c>
      <c r="JY19" t="s">
        <v>4</v>
      </c>
      <c r="JZ19" t="s">
        <v>4</v>
      </c>
      <c r="KA19" t="s">
        <v>4</v>
      </c>
      <c r="KB19" t="s">
        <v>4</v>
      </c>
      <c r="KC19" t="s">
        <v>4</v>
      </c>
      <c r="KD19" t="s">
        <v>4</v>
      </c>
      <c r="KE19" t="s">
        <v>4</v>
      </c>
      <c r="KF19" t="s">
        <v>4</v>
      </c>
      <c r="KG19" t="s">
        <v>4</v>
      </c>
      <c r="KH19" t="s">
        <v>4</v>
      </c>
      <c r="KI19" t="s">
        <v>4</v>
      </c>
      <c r="KJ19" t="s">
        <v>4</v>
      </c>
      <c r="KK19" t="s">
        <v>4</v>
      </c>
      <c r="KL19" t="s">
        <v>4</v>
      </c>
      <c r="KM19" t="s">
        <v>4</v>
      </c>
      <c r="KN19" t="s">
        <v>4</v>
      </c>
      <c r="KO19" t="s">
        <v>4</v>
      </c>
      <c r="KP19" t="s">
        <v>4</v>
      </c>
      <c r="KQ19" t="s">
        <v>4</v>
      </c>
      <c r="KR19" t="s">
        <v>4</v>
      </c>
      <c r="KS19" t="s">
        <v>4</v>
      </c>
      <c r="KT19" t="s">
        <v>4</v>
      </c>
      <c r="KU19" t="s">
        <v>4</v>
      </c>
      <c r="KV19" t="s">
        <v>4</v>
      </c>
      <c r="KW19" t="s">
        <v>4</v>
      </c>
      <c r="KX19" t="s">
        <v>4</v>
      </c>
      <c r="KY19" t="s">
        <v>4</v>
      </c>
      <c r="KZ19" t="s">
        <v>4</v>
      </c>
      <c r="LA19" t="s">
        <v>4</v>
      </c>
      <c r="LB19" t="s">
        <v>4</v>
      </c>
      <c r="LC19" t="s">
        <v>4</v>
      </c>
      <c r="LD19" t="s">
        <v>4</v>
      </c>
      <c r="LE19" t="s">
        <v>4</v>
      </c>
      <c r="LF19" t="s">
        <v>4</v>
      </c>
      <c r="LG19" t="s">
        <v>4</v>
      </c>
      <c r="LH19" t="s">
        <v>4</v>
      </c>
      <c r="LI19" t="s">
        <v>4</v>
      </c>
      <c r="LJ19" t="s">
        <v>4</v>
      </c>
      <c r="LK19" t="s">
        <v>4</v>
      </c>
      <c r="LL19" t="s">
        <v>4</v>
      </c>
      <c r="LM19" t="s">
        <v>4</v>
      </c>
      <c r="LN19" t="s">
        <v>4</v>
      </c>
      <c r="LO19" t="s">
        <v>4</v>
      </c>
      <c r="LP19" t="s">
        <v>4</v>
      </c>
      <c r="LQ19" t="s">
        <v>4</v>
      </c>
      <c r="LR19" t="s">
        <v>4</v>
      </c>
      <c r="LS19" t="s">
        <v>4</v>
      </c>
      <c r="LT19" t="s">
        <v>4</v>
      </c>
      <c r="LU19" t="s">
        <v>4</v>
      </c>
      <c r="LV19" t="s">
        <v>4</v>
      </c>
      <c r="LW19" t="s">
        <v>4</v>
      </c>
      <c r="LX19" t="s">
        <v>4</v>
      </c>
      <c r="LY19" t="s">
        <v>4</v>
      </c>
      <c r="LZ19" t="s">
        <v>4</v>
      </c>
      <c r="MA19" t="s">
        <v>4</v>
      </c>
      <c r="MB19" t="s">
        <v>4</v>
      </c>
      <c r="MC19" t="s">
        <v>4</v>
      </c>
      <c r="MD19" t="s">
        <v>4</v>
      </c>
      <c r="ME19" t="s">
        <v>4</v>
      </c>
      <c r="MF19" t="s">
        <v>4</v>
      </c>
      <c r="MG19" t="s">
        <v>4</v>
      </c>
      <c r="MH19" t="s">
        <v>4</v>
      </c>
      <c r="MI19" t="s">
        <v>4</v>
      </c>
      <c r="MJ19" t="s">
        <v>4</v>
      </c>
      <c r="MK19" t="s">
        <v>4</v>
      </c>
      <c r="ML19" t="s">
        <v>4</v>
      </c>
      <c r="MM19" t="s">
        <v>4</v>
      </c>
      <c r="MN19" t="s">
        <v>4</v>
      </c>
      <c r="MO19" t="s">
        <v>4</v>
      </c>
      <c r="MP19" t="s">
        <v>4</v>
      </c>
      <c r="MQ19" t="s">
        <v>4</v>
      </c>
      <c r="MR19" t="s">
        <v>4</v>
      </c>
      <c r="MS19" t="s">
        <v>4</v>
      </c>
      <c r="MT19" t="s">
        <v>4</v>
      </c>
      <c r="MU19" t="s">
        <v>4</v>
      </c>
      <c r="MV19" t="s">
        <v>4</v>
      </c>
      <c r="MW19" t="s">
        <v>4</v>
      </c>
      <c r="MX19" t="s">
        <v>4</v>
      </c>
      <c r="MY19" t="s">
        <v>4</v>
      </c>
      <c r="MZ19" t="s">
        <v>4</v>
      </c>
      <c r="NA19" t="s">
        <v>4</v>
      </c>
      <c r="NB19" t="s">
        <v>4</v>
      </c>
      <c r="NC19" t="s">
        <v>4</v>
      </c>
      <c r="ND19" t="s">
        <v>4</v>
      </c>
      <c r="NE19" t="s">
        <v>4</v>
      </c>
      <c r="NF19" t="s">
        <v>4</v>
      </c>
      <c r="NG19" t="s">
        <v>4</v>
      </c>
      <c r="NH19" t="s">
        <v>4</v>
      </c>
      <c r="NI19" t="s">
        <v>4</v>
      </c>
      <c r="NJ19" t="s">
        <v>4</v>
      </c>
      <c r="NK19" t="s">
        <v>4</v>
      </c>
      <c r="NL19" t="s">
        <v>4</v>
      </c>
      <c r="NM19" t="s">
        <v>4</v>
      </c>
      <c r="NN19" t="s">
        <v>4</v>
      </c>
      <c r="NO19" t="s">
        <v>4</v>
      </c>
      <c r="NP19" t="s">
        <v>4</v>
      </c>
      <c r="NQ19" t="s">
        <v>4</v>
      </c>
      <c r="NR19" t="s">
        <v>4</v>
      </c>
      <c r="NS19" t="s">
        <v>4</v>
      </c>
      <c r="NT19" t="s">
        <v>4</v>
      </c>
      <c r="NU19" t="s">
        <v>4</v>
      </c>
      <c r="NV19" t="s">
        <v>4</v>
      </c>
      <c r="NW19" t="s">
        <v>4</v>
      </c>
      <c r="NX19" t="s">
        <v>4</v>
      </c>
      <c r="NY19" t="s">
        <v>4</v>
      </c>
      <c r="NZ19" t="s">
        <v>4</v>
      </c>
      <c r="OA19" t="s">
        <v>4</v>
      </c>
      <c r="OB19" t="s">
        <v>4</v>
      </c>
      <c r="OC19" t="s">
        <v>4</v>
      </c>
      <c r="OD19" t="s">
        <v>4</v>
      </c>
      <c r="OE19" t="s">
        <v>4</v>
      </c>
      <c r="OF19" t="s">
        <v>4</v>
      </c>
      <c r="OG19" t="s">
        <v>4</v>
      </c>
      <c r="OH19" t="s">
        <v>4</v>
      </c>
      <c r="OI19" t="s">
        <v>4</v>
      </c>
      <c r="OJ19" t="s">
        <v>4</v>
      </c>
      <c r="OK19" t="s">
        <v>4</v>
      </c>
      <c r="OL19" t="s">
        <v>4</v>
      </c>
      <c r="OM19" t="s">
        <v>4</v>
      </c>
      <c r="ON19" t="s">
        <v>4</v>
      </c>
      <c r="OO19" t="s">
        <v>4</v>
      </c>
      <c r="OP19" t="s">
        <v>4</v>
      </c>
      <c r="OQ19" t="s">
        <v>4</v>
      </c>
      <c r="OR19" t="s">
        <v>4</v>
      </c>
      <c r="OS19" t="s">
        <v>4</v>
      </c>
      <c r="OT19" t="s">
        <v>4</v>
      </c>
      <c r="OU19" t="s">
        <v>4</v>
      </c>
      <c r="OV19" t="s">
        <v>4</v>
      </c>
      <c r="OW19" t="s">
        <v>4</v>
      </c>
      <c r="OX19" t="s">
        <v>4</v>
      </c>
      <c r="OY19" t="s">
        <v>4</v>
      </c>
      <c r="OZ19" t="s">
        <v>4</v>
      </c>
      <c r="PA19" t="s">
        <v>4</v>
      </c>
      <c r="PB19" t="s">
        <v>4</v>
      </c>
      <c r="PC19" t="s">
        <v>4</v>
      </c>
      <c r="PD19" t="s">
        <v>4</v>
      </c>
      <c r="PE19" t="s">
        <v>4</v>
      </c>
      <c r="PF19" t="s">
        <v>4</v>
      </c>
      <c r="PG19" t="s">
        <v>4</v>
      </c>
      <c r="PH19" t="s">
        <v>4</v>
      </c>
      <c r="PI19" t="s">
        <v>4</v>
      </c>
      <c r="PJ19" t="s">
        <v>4</v>
      </c>
      <c r="PK19" t="s">
        <v>4</v>
      </c>
      <c r="PL19" t="s">
        <v>4</v>
      </c>
      <c r="PM19" t="s">
        <v>4</v>
      </c>
      <c r="PN19" t="s">
        <v>4</v>
      </c>
      <c r="PO19" t="s">
        <v>4</v>
      </c>
      <c r="PP19" t="s">
        <v>4</v>
      </c>
      <c r="PQ19" t="s">
        <v>4</v>
      </c>
      <c r="PR19" t="s">
        <v>4</v>
      </c>
      <c r="PS19" t="s">
        <v>4</v>
      </c>
      <c r="PT19" t="s">
        <v>4</v>
      </c>
      <c r="PU19" t="s">
        <v>4</v>
      </c>
      <c r="PV19" t="s">
        <v>4</v>
      </c>
      <c r="PW19" t="s">
        <v>4</v>
      </c>
      <c r="PX19" t="s">
        <v>4</v>
      </c>
      <c r="PY19" t="s">
        <v>4</v>
      </c>
      <c r="PZ19" t="s">
        <v>4</v>
      </c>
      <c r="QA19" t="s">
        <v>4</v>
      </c>
      <c r="QB19" t="s">
        <v>4</v>
      </c>
      <c r="QC19" t="s">
        <v>4</v>
      </c>
      <c r="QD19" t="s">
        <v>4</v>
      </c>
      <c r="QE19" t="s">
        <v>4</v>
      </c>
      <c r="QF19" t="s">
        <v>4</v>
      </c>
      <c r="QG19" t="s">
        <v>4</v>
      </c>
      <c r="QH19" t="s">
        <v>4</v>
      </c>
      <c r="QI19" t="s">
        <v>4</v>
      </c>
      <c r="QJ19" t="s">
        <v>4</v>
      </c>
      <c r="QK19" t="s">
        <v>4</v>
      </c>
      <c r="QL19" t="s">
        <v>4</v>
      </c>
      <c r="QM19" t="s">
        <v>4</v>
      </c>
      <c r="QN19" t="s">
        <v>4</v>
      </c>
      <c r="QO19" t="s">
        <v>4</v>
      </c>
      <c r="QP19" t="s">
        <v>4</v>
      </c>
      <c r="QQ19" t="s">
        <v>4</v>
      </c>
      <c r="QR19" t="s">
        <v>4</v>
      </c>
      <c r="QS19" t="s">
        <v>4</v>
      </c>
      <c r="QT19" t="s">
        <v>4</v>
      </c>
      <c r="QU19" t="s">
        <v>4</v>
      </c>
      <c r="QV19" t="s">
        <v>4</v>
      </c>
      <c r="QW19" t="s">
        <v>4</v>
      </c>
      <c r="QX19" t="s">
        <v>4</v>
      </c>
      <c r="QY19" t="s">
        <v>4</v>
      </c>
      <c r="QZ19" t="s">
        <v>4</v>
      </c>
      <c r="RA19" t="s">
        <v>4</v>
      </c>
      <c r="RB19" t="s">
        <v>4</v>
      </c>
      <c r="RC19" t="s">
        <v>4</v>
      </c>
      <c r="RD19" t="s">
        <v>4</v>
      </c>
      <c r="RE19" t="s">
        <v>4</v>
      </c>
      <c r="RF19" t="s">
        <v>4</v>
      </c>
      <c r="RG19" t="s">
        <v>4</v>
      </c>
      <c r="RH19" t="s">
        <v>4</v>
      </c>
      <c r="RI19" t="s">
        <v>4</v>
      </c>
      <c r="RJ19" t="s">
        <v>4</v>
      </c>
      <c r="RK19" t="s">
        <v>4</v>
      </c>
      <c r="RL19" t="s">
        <v>4</v>
      </c>
      <c r="RM19" t="s">
        <v>4</v>
      </c>
      <c r="RN19" t="s">
        <v>4</v>
      </c>
      <c r="RO19" t="s">
        <v>4</v>
      </c>
      <c r="RP19" t="s">
        <v>4</v>
      </c>
      <c r="RQ19" t="s">
        <v>4</v>
      </c>
      <c r="RR19" t="s">
        <v>4</v>
      </c>
      <c r="RS19" t="s">
        <v>4</v>
      </c>
      <c r="RT19" t="s">
        <v>4</v>
      </c>
      <c r="RU19" t="s">
        <v>4</v>
      </c>
      <c r="RV19" t="s">
        <v>4</v>
      </c>
      <c r="RW19" t="s">
        <v>4</v>
      </c>
      <c r="RX19" t="s">
        <v>4</v>
      </c>
      <c r="RY19" t="s">
        <v>4</v>
      </c>
      <c r="RZ19" t="s">
        <v>4</v>
      </c>
      <c r="SA19" t="s">
        <v>4</v>
      </c>
      <c r="SB19" t="s">
        <v>4</v>
      </c>
      <c r="SC19" t="s">
        <v>4</v>
      </c>
      <c r="SD19" t="s">
        <v>4</v>
      </c>
      <c r="SE19" t="s">
        <v>4</v>
      </c>
      <c r="SF19" t="s">
        <v>4</v>
      </c>
      <c r="SG19" t="s">
        <v>4</v>
      </c>
      <c r="SH19" t="s">
        <v>4</v>
      </c>
      <c r="SI19" t="s">
        <v>4</v>
      </c>
      <c r="SJ19" t="s">
        <v>4</v>
      </c>
      <c r="SK19" t="s">
        <v>4</v>
      </c>
      <c r="SL19" t="s">
        <v>4</v>
      </c>
      <c r="SM19" t="s">
        <v>4</v>
      </c>
      <c r="SN19" t="s">
        <v>4</v>
      </c>
      <c r="SO19" t="s">
        <v>4</v>
      </c>
      <c r="SP19" t="s">
        <v>4</v>
      </c>
      <c r="SQ19" t="s">
        <v>4</v>
      </c>
      <c r="SR19" t="s">
        <v>4</v>
      </c>
      <c r="SS19" t="s">
        <v>4</v>
      </c>
      <c r="ST19" t="s">
        <v>4</v>
      </c>
      <c r="SU19" t="s">
        <v>4</v>
      </c>
      <c r="SV19" t="s">
        <v>4</v>
      </c>
      <c r="SW19" t="s">
        <v>4</v>
      </c>
      <c r="SX19" t="s">
        <v>4</v>
      </c>
      <c r="SY19" t="s">
        <v>4</v>
      </c>
      <c r="SZ19" t="s">
        <v>4</v>
      </c>
      <c r="TA19" t="s">
        <v>4</v>
      </c>
      <c r="TB19" t="s">
        <v>4</v>
      </c>
      <c r="TC19" t="s">
        <v>4</v>
      </c>
      <c r="TD19" t="s">
        <v>4</v>
      </c>
      <c r="TE19" t="s">
        <v>4</v>
      </c>
      <c r="TF19" t="s">
        <v>4</v>
      </c>
      <c r="TG19" t="s">
        <v>4</v>
      </c>
      <c r="TH19" t="s">
        <v>4</v>
      </c>
      <c r="TI19" t="s">
        <v>4</v>
      </c>
      <c r="TJ19" t="s">
        <v>4</v>
      </c>
      <c r="TK19" t="s">
        <v>4</v>
      </c>
      <c r="TL19" t="s">
        <v>4</v>
      </c>
      <c r="TM19" t="s">
        <v>4</v>
      </c>
      <c r="TN19" t="s">
        <v>4</v>
      </c>
      <c r="TO19" t="s">
        <v>4</v>
      </c>
      <c r="TP19" t="s">
        <v>4</v>
      </c>
      <c r="TQ19" t="s">
        <v>4</v>
      </c>
      <c r="TR19" t="s">
        <v>4</v>
      </c>
      <c r="TS19" t="s">
        <v>4</v>
      </c>
      <c r="TT19" t="s">
        <v>4</v>
      </c>
      <c r="TU19" t="s">
        <v>4</v>
      </c>
      <c r="TV19" t="s">
        <v>4</v>
      </c>
      <c r="TW19" t="s">
        <v>4</v>
      </c>
      <c r="TX19" t="s">
        <v>4</v>
      </c>
      <c r="TY19" t="s">
        <v>4</v>
      </c>
      <c r="TZ19" t="s">
        <v>4</v>
      </c>
      <c r="UA19" t="s">
        <v>4</v>
      </c>
      <c r="UB19" t="s">
        <v>4</v>
      </c>
      <c r="UC19" t="s">
        <v>4</v>
      </c>
      <c r="UD19" t="s">
        <v>4</v>
      </c>
      <c r="UE19" t="s">
        <v>4</v>
      </c>
      <c r="UF19" t="s">
        <v>4</v>
      </c>
      <c r="UG19" t="s">
        <v>4</v>
      </c>
      <c r="UH19" t="s">
        <v>4</v>
      </c>
      <c r="UI19" t="s">
        <v>4</v>
      </c>
      <c r="UJ19" t="s">
        <v>4</v>
      </c>
      <c r="UK19" t="s">
        <v>4</v>
      </c>
      <c r="UL19" t="s">
        <v>4</v>
      </c>
      <c r="UM19" t="s">
        <v>4</v>
      </c>
      <c r="UN19" t="s">
        <v>4</v>
      </c>
      <c r="UO19" t="s">
        <v>4</v>
      </c>
      <c r="UP19" t="s">
        <v>4</v>
      </c>
      <c r="UQ19" t="s">
        <v>4</v>
      </c>
      <c r="UR19" t="s">
        <v>4</v>
      </c>
      <c r="US19" t="s">
        <v>4</v>
      </c>
      <c r="UT19" t="s">
        <v>4</v>
      </c>
      <c r="UU19" t="s">
        <v>4</v>
      </c>
      <c r="UV19" t="s">
        <v>4</v>
      </c>
      <c r="UW19" t="s">
        <v>4</v>
      </c>
      <c r="UX19" t="s">
        <v>4</v>
      </c>
      <c r="UY19" t="s">
        <v>4</v>
      </c>
      <c r="UZ19" t="s">
        <v>4</v>
      </c>
      <c r="VA19" t="s">
        <v>4</v>
      </c>
      <c r="VB19" t="s">
        <v>4</v>
      </c>
      <c r="VC19" t="s">
        <v>4</v>
      </c>
      <c r="VD19" t="s">
        <v>4</v>
      </c>
      <c r="VE19" t="s">
        <v>4</v>
      </c>
      <c r="VF19" t="s">
        <v>4</v>
      </c>
      <c r="VG19" t="s">
        <v>4</v>
      </c>
      <c r="VH19" t="s">
        <v>4</v>
      </c>
      <c r="VI19" t="s">
        <v>4</v>
      </c>
      <c r="VJ19" t="s">
        <v>4</v>
      </c>
      <c r="VK19" t="s">
        <v>4</v>
      </c>
      <c r="VL19" t="s">
        <v>4</v>
      </c>
      <c r="VM19" t="s">
        <v>4</v>
      </c>
      <c r="VN19" t="s">
        <v>4</v>
      </c>
      <c r="VO19" t="s">
        <v>4</v>
      </c>
      <c r="VP19" t="s">
        <v>4</v>
      </c>
      <c r="VQ19" t="s">
        <v>4</v>
      </c>
      <c r="VR19" t="s">
        <v>4</v>
      </c>
      <c r="VS19" t="s">
        <v>4</v>
      </c>
      <c r="VT19" t="s">
        <v>4</v>
      </c>
      <c r="VU19" t="s">
        <v>4</v>
      </c>
      <c r="VV19" t="s">
        <v>4</v>
      </c>
      <c r="VW19" t="s">
        <v>4</v>
      </c>
      <c r="VX19" t="s">
        <v>4</v>
      </c>
      <c r="VY19" t="s">
        <v>4</v>
      </c>
      <c r="VZ19" t="s">
        <v>4</v>
      </c>
      <c r="WA19" t="s">
        <v>4</v>
      </c>
      <c r="WB19" t="s">
        <v>4</v>
      </c>
      <c r="WC19" t="s">
        <v>4</v>
      </c>
      <c r="WD19" t="s">
        <v>4</v>
      </c>
      <c r="WE19" t="s">
        <v>4</v>
      </c>
      <c r="WF19" t="s">
        <v>4</v>
      </c>
      <c r="WG19" t="s">
        <v>4</v>
      </c>
      <c r="WH19" t="s">
        <v>4</v>
      </c>
      <c r="WI19" t="s">
        <v>4</v>
      </c>
      <c r="WJ19" t="s">
        <v>4</v>
      </c>
      <c r="WK19" t="s">
        <v>4</v>
      </c>
      <c r="WL19" t="s">
        <v>4</v>
      </c>
      <c r="WM19" t="s">
        <v>4</v>
      </c>
      <c r="WN19" t="s">
        <v>4</v>
      </c>
      <c r="WO19" t="s">
        <v>4</v>
      </c>
      <c r="WP19" t="s">
        <v>4</v>
      </c>
      <c r="WQ19" t="s">
        <v>4</v>
      </c>
      <c r="WR19" t="s">
        <v>4</v>
      </c>
      <c r="WS19" t="s">
        <v>4</v>
      </c>
      <c r="WT19" t="s">
        <v>4</v>
      </c>
      <c r="WU19" t="s">
        <v>4</v>
      </c>
      <c r="WV19" t="s">
        <v>4</v>
      </c>
      <c r="WW19" t="s">
        <v>4</v>
      </c>
      <c r="WX19" t="s">
        <v>4</v>
      </c>
      <c r="WY19" t="s">
        <v>4</v>
      </c>
      <c r="WZ19" t="s">
        <v>4</v>
      </c>
      <c r="XA19" t="s">
        <v>4</v>
      </c>
      <c r="XB19" t="s">
        <v>4</v>
      </c>
      <c r="XC19" t="s">
        <v>4</v>
      </c>
      <c r="XD19" t="s">
        <v>4</v>
      </c>
      <c r="XE19" t="s">
        <v>4</v>
      </c>
      <c r="XF19" t="s">
        <v>4</v>
      </c>
      <c r="XG19" t="s">
        <v>4</v>
      </c>
      <c r="XH19" t="s">
        <v>4</v>
      </c>
      <c r="XI19" t="s">
        <v>4</v>
      </c>
      <c r="XJ19" t="s">
        <v>4</v>
      </c>
      <c r="XK19" t="s">
        <v>4</v>
      </c>
      <c r="XL19" t="s">
        <v>4</v>
      </c>
      <c r="XM19" t="s">
        <v>4</v>
      </c>
      <c r="XN19" t="s">
        <v>4</v>
      </c>
      <c r="XO19" t="s">
        <v>4</v>
      </c>
      <c r="XP19" t="s">
        <v>4</v>
      </c>
      <c r="XQ19" t="s">
        <v>4</v>
      </c>
      <c r="XR19" t="s">
        <v>4</v>
      </c>
      <c r="XS19" t="s">
        <v>4</v>
      </c>
      <c r="XT19" t="s">
        <v>4</v>
      </c>
      <c r="XU19" t="s">
        <v>4</v>
      </c>
      <c r="XV19" t="s">
        <v>4</v>
      </c>
      <c r="XW19" t="s">
        <v>4</v>
      </c>
      <c r="XX19" t="s">
        <v>4</v>
      </c>
      <c r="XY19" t="s">
        <v>4</v>
      </c>
      <c r="XZ19" t="s">
        <v>4</v>
      </c>
      <c r="YA19" t="s">
        <v>4</v>
      </c>
      <c r="YB19" t="s">
        <v>4</v>
      </c>
      <c r="YC19" t="s">
        <v>4</v>
      </c>
      <c r="YD19" t="s">
        <v>4</v>
      </c>
      <c r="YE19" t="s">
        <v>4</v>
      </c>
      <c r="YF19" t="s">
        <v>4</v>
      </c>
      <c r="YG19" t="s">
        <v>4</v>
      </c>
      <c r="YH19" t="s">
        <v>4</v>
      </c>
      <c r="YI19" t="s">
        <v>4</v>
      </c>
      <c r="YJ19" t="s">
        <v>4</v>
      </c>
      <c r="YK19" t="s">
        <v>4</v>
      </c>
      <c r="YL19" t="s">
        <v>4</v>
      </c>
      <c r="YM19" t="s">
        <v>4</v>
      </c>
      <c r="YN19" t="s">
        <v>4</v>
      </c>
      <c r="YO19" t="s">
        <v>4</v>
      </c>
      <c r="YP19" t="s">
        <v>4</v>
      </c>
      <c r="YQ19" t="s">
        <v>4</v>
      </c>
      <c r="YR19" t="s">
        <v>4</v>
      </c>
      <c r="YS19" t="s">
        <v>4</v>
      </c>
      <c r="YT19" t="s">
        <v>4</v>
      </c>
      <c r="YU19" t="s">
        <v>4</v>
      </c>
      <c r="YV19" t="s">
        <v>4</v>
      </c>
      <c r="YW19" t="s">
        <v>4</v>
      </c>
      <c r="YX19" t="s">
        <v>4</v>
      </c>
      <c r="YY19" t="s">
        <v>4</v>
      </c>
      <c r="YZ19" t="s">
        <v>4</v>
      </c>
      <c r="ZA19" t="s">
        <v>4</v>
      </c>
      <c r="ZB19" t="s">
        <v>4</v>
      </c>
      <c r="ZC19" t="s">
        <v>4</v>
      </c>
      <c r="ZD19" t="s">
        <v>4</v>
      </c>
      <c r="ZE19" t="s">
        <v>4</v>
      </c>
      <c r="ZF19" t="s">
        <v>4</v>
      </c>
      <c r="ZG19" t="s">
        <v>4</v>
      </c>
      <c r="ZH19" t="s">
        <v>4</v>
      </c>
      <c r="ZI19" t="s">
        <v>4</v>
      </c>
      <c r="ZJ19" t="s">
        <v>4</v>
      </c>
      <c r="ZK19" t="s">
        <v>4</v>
      </c>
      <c r="ZL19" t="s">
        <v>4</v>
      </c>
      <c r="ZM19" t="s">
        <v>4</v>
      </c>
      <c r="ZN19" t="s">
        <v>4</v>
      </c>
      <c r="ZO19" t="s">
        <v>4</v>
      </c>
      <c r="ZP19" t="s">
        <v>4</v>
      </c>
      <c r="ZQ19" t="s">
        <v>4</v>
      </c>
      <c r="ZR19" t="s">
        <v>4</v>
      </c>
      <c r="ZS19" t="s">
        <v>4</v>
      </c>
      <c r="ZT19" t="s">
        <v>4</v>
      </c>
      <c r="ZU19" t="s">
        <v>4</v>
      </c>
      <c r="ZV19" t="s">
        <v>4</v>
      </c>
      <c r="ZW19" t="s">
        <v>4</v>
      </c>
      <c r="ZX19" t="s">
        <v>4</v>
      </c>
      <c r="ZY19" t="s">
        <v>4</v>
      </c>
      <c r="ZZ19" t="s">
        <v>4</v>
      </c>
      <c r="AAA19" t="s">
        <v>4</v>
      </c>
      <c r="AAB19" t="s">
        <v>4</v>
      </c>
      <c r="AAC19" t="s">
        <v>4</v>
      </c>
      <c r="AAD19" t="s">
        <v>4</v>
      </c>
      <c r="AAE19" t="s">
        <v>4</v>
      </c>
      <c r="AAF19" t="s">
        <v>4</v>
      </c>
      <c r="AAG19" t="s">
        <v>4</v>
      </c>
      <c r="AAH19" t="s">
        <v>4</v>
      </c>
      <c r="AAI19" t="s">
        <v>4</v>
      </c>
      <c r="AAJ19" t="s">
        <v>4</v>
      </c>
      <c r="AAK19" t="s">
        <v>4</v>
      </c>
      <c r="AAL19" t="s">
        <v>4</v>
      </c>
      <c r="AAM19" t="s">
        <v>4</v>
      </c>
      <c r="AAN19" t="s">
        <v>4</v>
      </c>
      <c r="AAO19" t="s">
        <v>4</v>
      </c>
      <c r="AAP19" t="s">
        <v>4</v>
      </c>
      <c r="AAQ19" t="s">
        <v>4</v>
      </c>
      <c r="AAR19" t="s">
        <v>4</v>
      </c>
      <c r="AAS19" t="s">
        <v>4</v>
      </c>
      <c r="AAT19" t="s">
        <v>4</v>
      </c>
      <c r="AAU19" t="s">
        <v>4</v>
      </c>
      <c r="AAV19" t="s">
        <v>4</v>
      </c>
      <c r="AAW19" t="s">
        <v>4</v>
      </c>
      <c r="AAX19" t="s">
        <v>4</v>
      </c>
      <c r="AAY19" t="s">
        <v>4</v>
      </c>
      <c r="AAZ19" t="s">
        <v>4</v>
      </c>
      <c r="ABA19" t="s">
        <v>4</v>
      </c>
      <c r="ABB19" t="s">
        <v>4</v>
      </c>
      <c r="ABC19" t="s">
        <v>4</v>
      </c>
      <c r="ABD19" t="s">
        <v>4</v>
      </c>
      <c r="ABE19" t="s">
        <v>4</v>
      </c>
      <c r="ABF19" t="s">
        <v>4</v>
      </c>
      <c r="ABG19" t="s">
        <v>4</v>
      </c>
      <c r="ABH19" t="s">
        <v>4</v>
      </c>
      <c r="ABI19" t="s">
        <v>4</v>
      </c>
      <c r="ABJ19" t="s">
        <v>4</v>
      </c>
      <c r="ABK19" t="s">
        <v>4</v>
      </c>
      <c r="ABL19" t="s">
        <v>4</v>
      </c>
      <c r="ABM19" t="s">
        <v>4</v>
      </c>
      <c r="ABN19" t="s">
        <v>4</v>
      </c>
      <c r="ABO19" t="s">
        <v>4</v>
      </c>
      <c r="ABP19" t="s">
        <v>4</v>
      </c>
      <c r="ABQ19" t="s">
        <v>4</v>
      </c>
      <c r="ABR19" t="s">
        <v>4</v>
      </c>
      <c r="ABS19" t="s">
        <v>4</v>
      </c>
      <c r="ABT19" t="s">
        <v>4</v>
      </c>
      <c r="ABU19" t="s">
        <v>4</v>
      </c>
      <c r="ABV19" t="s">
        <v>4</v>
      </c>
      <c r="ABW19" t="s">
        <v>4</v>
      </c>
      <c r="ABX19" t="s">
        <v>4</v>
      </c>
      <c r="ABY19" t="s">
        <v>4</v>
      </c>
      <c r="ABZ19" t="s">
        <v>4</v>
      </c>
      <c r="ACA19" t="s">
        <v>4</v>
      </c>
      <c r="ACB19" t="s">
        <v>4</v>
      </c>
      <c r="ACC19" t="s">
        <v>4</v>
      </c>
      <c r="ACD19" t="s">
        <v>4</v>
      </c>
      <c r="ACE19" t="s">
        <v>4</v>
      </c>
      <c r="ACF19" t="s">
        <v>4</v>
      </c>
      <c r="ACG19" t="s">
        <v>4</v>
      </c>
      <c r="ACH19" t="s">
        <v>4</v>
      </c>
      <c r="ACI19" t="s">
        <v>4</v>
      </c>
      <c r="ACJ19" t="s">
        <v>4</v>
      </c>
      <c r="ACK19" t="s">
        <v>4</v>
      </c>
      <c r="ACL19" t="s">
        <v>4</v>
      </c>
      <c r="ACM19" t="s">
        <v>4</v>
      </c>
      <c r="ACN19" t="s">
        <v>4</v>
      </c>
      <c r="ACO19" t="s">
        <v>4</v>
      </c>
      <c r="ACP19" t="s">
        <v>4</v>
      </c>
      <c r="ACQ19" t="s">
        <v>4</v>
      </c>
      <c r="ACR19" t="s">
        <v>4</v>
      </c>
      <c r="ACS19" t="s">
        <v>4</v>
      </c>
      <c r="ACT19" t="s">
        <v>4</v>
      </c>
      <c r="ACU19" t="s">
        <v>4</v>
      </c>
      <c r="ACV19" t="s">
        <v>4</v>
      </c>
      <c r="ACW19" t="s">
        <v>4</v>
      </c>
      <c r="ACX19" t="s">
        <v>4</v>
      </c>
      <c r="ACY19" t="s">
        <v>4</v>
      </c>
      <c r="ACZ19" t="s">
        <v>4</v>
      </c>
      <c r="ADA19" t="s">
        <v>4</v>
      </c>
      <c r="ADB19" t="s">
        <v>4</v>
      </c>
      <c r="ADC19" t="s">
        <v>4</v>
      </c>
      <c r="ADD19" t="s">
        <v>4</v>
      </c>
      <c r="ADE19" t="s">
        <v>4</v>
      </c>
      <c r="ADF19" t="s">
        <v>4</v>
      </c>
      <c r="ADG19" t="s">
        <v>4</v>
      </c>
      <c r="ADH19" t="s">
        <v>4</v>
      </c>
      <c r="ADI19" t="s">
        <v>4</v>
      </c>
      <c r="ADJ19" t="s">
        <v>4</v>
      </c>
      <c r="ADK19" t="s">
        <v>4</v>
      </c>
      <c r="ADL19" t="s">
        <v>4</v>
      </c>
      <c r="ADM19" t="s">
        <v>4</v>
      </c>
      <c r="ADN19" t="s">
        <v>4</v>
      </c>
      <c r="ADO19" t="s">
        <v>4</v>
      </c>
      <c r="ADP19" t="s">
        <v>4</v>
      </c>
      <c r="ADQ19" t="s">
        <v>4</v>
      </c>
      <c r="ADR19" t="s">
        <v>4</v>
      </c>
      <c r="ADS19" t="s">
        <v>4</v>
      </c>
      <c r="ADT19" t="s">
        <v>4</v>
      </c>
      <c r="ADU19" t="s">
        <v>4</v>
      </c>
      <c r="ADV19" t="s">
        <v>4</v>
      </c>
      <c r="ADW19" t="s">
        <v>4</v>
      </c>
      <c r="ADX19" t="s">
        <v>4</v>
      </c>
      <c r="ADY19" t="s">
        <v>4</v>
      </c>
      <c r="ADZ19" t="s">
        <v>4</v>
      </c>
      <c r="AEA19" t="s">
        <v>4</v>
      </c>
      <c r="AEB19" t="s">
        <v>4</v>
      </c>
      <c r="AEC19" t="s">
        <v>4</v>
      </c>
      <c r="AED19" t="s">
        <v>4</v>
      </c>
      <c r="AEE19" t="s">
        <v>4</v>
      </c>
      <c r="AEF19" t="s">
        <v>4</v>
      </c>
      <c r="AEG19" t="s">
        <v>4</v>
      </c>
      <c r="AEH19" t="s">
        <v>4</v>
      </c>
      <c r="AEI19" t="s">
        <v>4</v>
      </c>
      <c r="AEJ19" t="s">
        <v>4</v>
      </c>
      <c r="AEK19" t="s">
        <v>4</v>
      </c>
      <c r="AEL19" t="s">
        <v>4</v>
      </c>
      <c r="AEM19" t="s">
        <v>4</v>
      </c>
      <c r="AEN19" t="s">
        <v>4</v>
      </c>
      <c r="AEO19" t="s">
        <v>4</v>
      </c>
      <c r="AEP19" t="s">
        <v>4</v>
      </c>
      <c r="AEQ19" t="s">
        <v>4</v>
      </c>
      <c r="AER19" t="s">
        <v>4</v>
      </c>
      <c r="AES19" t="s">
        <v>4</v>
      </c>
      <c r="AET19" t="s">
        <v>4</v>
      </c>
      <c r="AEU19" t="s">
        <v>4</v>
      </c>
      <c r="AEV19" t="s">
        <v>4</v>
      </c>
      <c r="AEW19" t="s">
        <v>4</v>
      </c>
      <c r="AEX19" t="s">
        <v>4</v>
      </c>
      <c r="AEY19" t="s">
        <v>4</v>
      </c>
      <c r="AEZ19" t="s">
        <v>4</v>
      </c>
      <c r="AFA19" t="s">
        <v>4</v>
      </c>
      <c r="AFB19" t="s">
        <v>4</v>
      </c>
      <c r="AFC19" t="s">
        <v>4</v>
      </c>
      <c r="AFD19" t="s">
        <v>4</v>
      </c>
      <c r="AFE19" t="s">
        <v>4</v>
      </c>
      <c r="AFF19" t="s">
        <v>4</v>
      </c>
      <c r="AFG19" t="s">
        <v>4</v>
      </c>
      <c r="AFH19" t="s">
        <v>4</v>
      </c>
      <c r="AFI19" t="s">
        <v>4</v>
      </c>
      <c r="AFJ19" t="s">
        <v>4</v>
      </c>
      <c r="AFK19" t="s">
        <v>4</v>
      </c>
      <c r="AFL19" t="s">
        <v>4</v>
      </c>
      <c r="AFM19" t="s">
        <v>4</v>
      </c>
      <c r="AFN19" t="s">
        <v>4</v>
      </c>
      <c r="AFO19" t="s">
        <v>4</v>
      </c>
      <c r="AFP19" t="s">
        <v>4</v>
      </c>
      <c r="AFQ19" t="s">
        <v>4</v>
      </c>
      <c r="AFR19" t="s">
        <v>4</v>
      </c>
      <c r="AFS19" t="s">
        <v>4</v>
      </c>
      <c r="AFT19" t="s">
        <v>4</v>
      </c>
      <c r="AFU19" t="s">
        <v>4</v>
      </c>
      <c r="AFV19" t="s">
        <v>4</v>
      </c>
      <c r="AFW19" t="s">
        <v>4</v>
      </c>
      <c r="AFX19" t="s">
        <v>4</v>
      </c>
      <c r="AFY19" t="s">
        <v>4</v>
      </c>
      <c r="AFZ19" t="s">
        <v>4</v>
      </c>
      <c r="AGA19" t="s">
        <v>4</v>
      </c>
      <c r="AGB19" t="s">
        <v>4</v>
      </c>
      <c r="AGC19" t="s">
        <v>4</v>
      </c>
      <c r="AGD19" t="s">
        <v>4</v>
      </c>
      <c r="AGE19" t="s">
        <v>4</v>
      </c>
      <c r="AGF19" t="s">
        <v>4</v>
      </c>
      <c r="AGG19" t="s">
        <v>4</v>
      </c>
      <c r="AGH19" t="s">
        <v>4</v>
      </c>
      <c r="AGI19" t="s">
        <v>4</v>
      </c>
      <c r="AGJ19" t="s">
        <v>4</v>
      </c>
      <c r="AGK19" t="s">
        <v>4</v>
      </c>
      <c r="AGL19" t="s">
        <v>4</v>
      </c>
      <c r="AGM19" t="s">
        <v>4</v>
      </c>
      <c r="AGN19" t="s">
        <v>4</v>
      </c>
      <c r="AGO19" t="s">
        <v>4</v>
      </c>
      <c r="AGP19" t="s">
        <v>4</v>
      </c>
      <c r="AGQ19" t="s">
        <v>4</v>
      </c>
      <c r="AGR19" t="s">
        <v>4</v>
      </c>
      <c r="AGS19" t="s">
        <v>4</v>
      </c>
      <c r="AGT19" t="s">
        <v>4</v>
      </c>
      <c r="AGU19" t="s">
        <v>4</v>
      </c>
      <c r="AGV19" t="s">
        <v>4</v>
      </c>
      <c r="AGW19" t="s">
        <v>4</v>
      </c>
      <c r="AGX19" t="s">
        <v>4</v>
      </c>
      <c r="AGY19" t="s">
        <v>4</v>
      </c>
      <c r="AGZ19" t="s">
        <v>4</v>
      </c>
      <c r="AHA19" t="s">
        <v>4</v>
      </c>
      <c r="AHB19" t="s">
        <v>4</v>
      </c>
      <c r="AHC19" t="s">
        <v>4</v>
      </c>
      <c r="AHD19" t="s">
        <v>4</v>
      </c>
      <c r="AHE19" t="s">
        <v>4</v>
      </c>
      <c r="AHF19" t="s">
        <v>4</v>
      </c>
      <c r="AHG19" t="s">
        <v>4</v>
      </c>
      <c r="AHH19" t="s">
        <v>4</v>
      </c>
      <c r="AHI19" t="s">
        <v>4</v>
      </c>
      <c r="AHJ19" t="s">
        <v>4</v>
      </c>
      <c r="AHK19" t="s">
        <v>4</v>
      </c>
      <c r="AHL19" t="s">
        <v>4</v>
      </c>
      <c r="AHM19" t="s">
        <v>4</v>
      </c>
      <c r="AHN19" t="s">
        <v>4</v>
      </c>
      <c r="AHO19" t="s">
        <v>4</v>
      </c>
      <c r="AHP19" t="s">
        <v>4</v>
      </c>
      <c r="AHQ19" t="s">
        <v>4</v>
      </c>
      <c r="AHR19" t="s">
        <v>4</v>
      </c>
      <c r="AHS19" t="s">
        <v>4</v>
      </c>
      <c r="AHT19" t="s">
        <v>4</v>
      </c>
      <c r="AHU19" t="s">
        <v>4</v>
      </c>
      <c r="AHV19" t="s">
        <v>4</v>
      </c>
      <c r="AHW19" t="s">
        <v>4</v>
      </c>
      <c r="AHX19" t="s">
        <v>4</v>
      </c>
      <c r="AHY19" t="s">
        <v>4</v>
      </c>
      <c r="AHZ19" t="s">
        <v>4</v>
      </c>
      <c r="AIA19" t="s">
        <v>4</v>
      </c>
      <c r="AIB19" t="s">
        <v>4</v>
      </c>
      <c r="AIC19" t="s">
        <v>4</v>
      </c>
      <c r="AID19" t="s">
        <v>4</v>
      </c>
      <c r="AIE19" t="s">
        <v>4</v>
      </c>
      <c r="AIF19" t="s">
        <v>4</v>
      </c>
      <c r="AIG19" t="s">
        <v>4</v>
      </c>
      <c r="AIH19" t="s">
        <v>4</v>
      </c>
      <c r="AII19" t="s">
        <v>4</v>
      </c>
      <c r="AIJ19" t="s">
        <v>4</v>
      </c>
      <c r="AIK19" t="s">
        <v>4</v>
      </c>
      <c r="AIL19" t="s">
        <v>4</v>
      </c>
      <c r="AIM19" t="s">
        <v>4</v>
      </c>
      <c r="AIN19" t="s">
        <v>4</v>
      </c>
      <c r="AIO19" t="s">
        <v>4</v>
      </c>
      <c r="AIP19" t="s">
        <v>4</v>
      </c>
      <c r="AIQ19" t="s">
        <v>4</v>
      </c>
      <c r="AIR19" t="s">
        <v>4</v>
      </c>
      <c r="AIS19" t="s">
        <v>4</v>
      </c>
      <c r="AIT19" t="s">
        <v>4</v>
      </c>
      <c r="AIU19" t="s">
        <v>4</v>
      </c>
      <c r="AIV19" t="s">
        <v>4</v>
      </c>
      <c r="AIW19" t="s">
        <v>4</v>
      </c>
      <c r="AIX19" t="s">
        <v>4</v>
      </c>
      <c r="AIY19" t="s">
        <v>4</v>
      </c>
      <c r="AIZ19" t="s">
        <v>4</v>
      </c>
      <c r="AJA19" t="s">
        <v>4</v>
      </c>
      <c r="AJB19" t="s">
        <v>4</v>
      </c>
      <c r="AJC19" t="s">
        <v>4</v>
      </c>
      <c r="AJD19" t="s">
        <v>4</v>
      </c>
      <c r="AJE19" t="s">
        <v>4</v>
      </c>
      <c r="AJF19" t="s">
        <v>4</v>
      </c>
      <c r="AJG19" t="s">
        <v>4</v>
      </c>
      <c r="AJH19" t="s">
        <v>4</v>
      </c>
      <c r="AJI19" t="s">
        <v>4</v>
      </c>
      <c r="AJJ19" t="s">
        <v>4</v>
      </c>
      <c r="AJK19" t="s">
        <v>4</v>
      </c>
      <c r="AJL19" t="s">
        <v>4</v>
      </c>
      <c r="AJM19" t="s">
        <v>4</v>
      </c>
      <c r="AJN19" t="s">
        <v>4</v>
      </c>
      <c r="AJO19" t="s">
        <v>4</v>
      </c>
      <c r="AJP19" t="s">
        <v>4</v>
      </c>
      <c r="AJQ19" t="s">
        <v>4</v>
      </c>
      <c r="AJR19" t="s">
        <v>4</v>
      </c>
      <c r="AJS19" t="s">
        <v>4</v>
      </c>
      <c r="AJT19" t="s">
        <v>4</v>
      </c>
      <c r="AJU19" t="s">
        <v>4</v>
      </c>
      <c r="AJV19" t="s">
        <v>4</v>
      </c>
      <c r="AJW19" t="s">
        <v>4</v>
      </c>
      <c r="AJX19" t="s">
        <v>4</v>
      </c>
      <c r="AJY19" t="s">
        <v>4</v>
      </c>
      <c r="AJZ19" t="s">
        <v>4</v>
      </c>
      <c r="AKA19" t="s">
        <v>4</v>
      </c>
      <c r="AKB19" t="s">
        <v>4</v>
      </c>
      <c r="AKC19" t="s">
        <v>4</v>
      </c>
      <c r="AKD19" t="s">
        <v>4</v>
      </c>
      <c r="AKE19" t="s">
        <v>4</v>
      </c>
      <c r="AKF19" t="s">
        <v>4</v>
      </c>
      <c r="AKG19" t="s">
        <v>4</v>
      </c>
      <c r="AKH19" t="s">
        <v>4</v>
      </c>
      <c r="AKI19" t="s">
        <v>4</v>
      </c>
      <c r="AKJ19" t="s">
        <v>4</v>
      </c>
      <c r="AKK19" t="s">
        <v>4</v>
      </c>
      <c r="AKL19" t="s">
        <v>4</v>
      </c>
      <c r="AKM19" t="s">
        <v>4</v>
      </c>
      <c r="AKN19" t="s">
        <v>4</v>
      </c>
      <c r="AKO19" t="s">
        <v>4</v>
      </c>
      <c r="AKP19" t="s">
        <v>4</v>
      </c>
      <c r="AKQ19" t="s">
        <v>4</v>
      </c>
      <c r="AKR19" t="s">
        <v>4</v>
      </c>
      <c r="AKS19" t="s">
        <v>4</v>
      </c>
      <c r="AKT19" t="s">
        <v>4</v>
      </c>
      <c r="AKU19" t="s">
        <v>4</v>
      </c>
      <c r="AKV19" t="s">
        <v>4</v>
      </c>
      <c r="AKW19" t="s">
        <v>4</v>
      </c>
      <c r="AKX19" t="s">
        <v>4</v>
      </c>
      <c r="AKY19" t="s">
        <v>4</v>
      </c>
      <c r="AKZ19" t="s">
        <v>4</v>
      </c>
      <c r="ALA19" t="s">
        <v>4</v>
      </c>
      <c r="ALB19" t="s">
        <v>4</v>
      </c>
      <c r="ALC19" t="s">
        <v>4</v>
      </c>
      <c r="ALD19" t="s">
        <v>4</v>
      </c>
      <c r="ALE19" t="s">
        <v>4</v>
      </c>
      <c r="ALF19" t="s">
        <v>4</v>
      </c>
      <c r="ALG19" t="s">
        <v>4</v>
      </c>
      <c r="ALH19" t="s">
        <v>4</v>
      </c>
      <c r="ALI19" t="s">
        <v>4</v>
      </c>
      <c r="ALJ19" t="s">
        <v>4</v>
      </c>
      <c r="ALK19" t="s">
        <v>4</v>
      </c>
      <c r="ALL19" t="s">
        <v>4</v>
      </c>
      <c r="ALM19" t="s">
        <v>4</v>
      </c>
      <c r="ALN19" t="s">
        <v>4</v>
      </c>
      <c r="ALO19" t="s">
        <v>4</v>
      </c>
      <c r="ALP19" t="s">
        <v>4</v>
      </c>
      <c r="ALQ19" t="s">
        <v>4</v>
      </c>
      <c r="ALR19" t="s">
        <v>4</v>
      </c>
      <c r="ALS19" t="s">
        <v>4</v>
      </c>
      <c r="ALT19" t="s">
        <v>4</v>
      </c>
      <c r="ALU19" t="s">
        <v>4</v>
      </c>
      <c r="ALV19" t="s">
        <v>4</v>
      </c>
      <c r="ALW19" t="s">
        <v>4</v>
      </c>
      <c r="ALX19" t="s">
        <v>4</v>
      </c>
      <c r="ALY19" t="s">
        <v>4</v>
      </c>
      <c r="ALZ19" t="s">
        <v>4</v>
      </c>
      <c r="AMA19" t="s">
        <v>4</v>
      </c>
      <c r="AMB19" t="s">
        <v>4</v>
      </c>
      <c r="AMC19" t="s">
        <v>4</v>
      </c>
      <c r="AMD19" t="s">
        <v>4</v>
      </c>
      <c r="AME19" t="s">
        <v>4</v>
      </c>
      <c r="AMF19" t="s">
        <v>4</v>
      </c>
      <c r="AMG19" t="s">
        <v>4</v>
      </c>
      <c r="AMH19" t="s">
        <v>4</v>
      </c>
      <c r="AMI19" t="s">
        <v>4</v>
      </c>
      <c r="AMJ19" t="s">
        <v>4</v>
      </c>
      <c r="AMK19" t="s">
        <v>4</v>
      </c>
      <c r="AML19" t="s">
        <v>4</v>
      </c>
      <c r="AMM19" t="s">
        <v>4</v>
      </c>
      <c r="AMN19" t="s">
        <v>4</v>
      </c>
      <c r="AMO19" t="s">
        <v>4</v>
      </c>
      <c r="AMP19" t="s">
        <v>4</v>
      </c>
      <c r="AMQ19" t="s">
        <v>4</v>
      </c>
      <c r="AMR19" t="s">
        <v>4</v>
      </c>
      <c r="AMS19" t="s">
        <v>4</v>
      </c>
      <c r="AMT19" t="s">
        <v>4</v>
      </c>
      <c r="AMU19" t="s">
        <v>4</v>
      </c>
      <c r="AMV19" t="s">
        <v>4</v>
      </c>
      <c r="AMW19" t="s">
        <v>4</v>
      </c>
      <c r="AMX19" t="s">
        <v>4</v>
      </c>
      <c r="AMY19" t="s">
        <v>4</v>
      </c>
      <c r="AMZ19" t="s">
        <v>4</v>
      </c>
      <c r="ANA19" t="s">
        <v>4</v>
      </c>
      <c r="ANB19" t="s">
        <v>4</v>
      </c>
      <c r="ANC19" t="s">
        <v>4</v>
      </c>
      <c r="AND19" t="s">
        <v>4</v>
      </c>
      <c r="ANE19" t="s">
        <v>4</v>
      </c>
      <c r="ANF19" t="s">
        <v>4</v>
      </c>
      <c r="ANG19" t="s">
        <v>4</v>
      </c>
      <c r="ANH19" t="s">
        <v>4</v>
      </c>
      <c r="ANI19" t="s">
        <v>4</v>
      </c>
      <c r="ANJ19" t="s">
        <v>4</v>
      </c>
      <c r="ANK19" t="s">
        <v>4</v>
      </c>
      <c r="ANL19" t="s">
        <v>4</v>
      </c>
      <c r="ANM19" t="s">
        <v>4</v>
      </c>
      <c r="ANN19" t="s">
        <v>4</v>
      </c>
      <c r="ANO19" t="s">
        <v>4</v>
      </c>
      <c r="ANP19" t="s">
        <v>4</v>
      </c>
      <c r="ANQ19" t="s">
        <v>4</v>
      </c>
      <c r="ANR19" t="s">
        <v>4</v>
      </c>
      <c r="ANS19" t="s">
        <v>4</v>
      </c>
      <c r="ANT19" t="s">
        <v>4</v>
      </c>
      <c r="ANU19" t="s">
        <v>4</v>
      </c>
      <c r="ANV19" t="s">
        <v>4</v>
      </c>
      <c r="ANW19" t="s">
        <v>4</v>
      </c>
      <c r="ANX19" t="s">
        <v>4</v>
      </c>
      <c r="ANY19" t="s">
        <v>4</v>
      </c>
      <c r="ANZ19" t="s">
        <v>4</v>
      </c>
      <c r="AOA19" t="s">
        <v>4</v>
      </c>
      <c r="AOB19" t="s">
        <v>4</v>
      </c>
      <c r="AOC19" t="s">
        <v>4</v>
      </c>
      <c r="AOD19" t="s">
        <v>4</v>
      </c>
      <c r="AOE19" t="s">
        <v>4</v>
      </c>
      <c r="AOF19" t="s">
        <v>4</v>
      </c>
      <c r="AOG19" t="s">
        <v>4</v>
      </c>
      <c r="AOH19" t="s">
        <v>4</v>
      </c>
      <c r="AOI19" t="s">
        <v>4</v>
      </c>
      <c r="AOJ19" t="s">
        <v>4</v>
      </c>
      <c r="AOK19" t="s">
        <v>4</v>
      </c>
      <c r="AOL19" t="s">
        <v>4</v>
      </c>
      <c r="AOM19" t="s">
        <v>4</v>
      </c>
      <c r="AON19" t="s">
        <v>4</v>
      </c>
      <c r="AOO19" t="s">
        <v>4</v>
      </c>
      <c r="AOP19" t="s">
        <v>4</v>
      </c>
      <c r="AOQ19" t="s">
        <v>4</v>
      </c>
      <c r="AOR19" t="s">
        <v>4</v>
      </c>
      <c r="AOS19" t="s">
        <v>4</v>
      </c>
      <c r="AOT19" t="s">
        <v>4</v>
      </c>
      <c r="AOU19" t="s">
        <v>4</v>
      </c>
      <c r="AOV19" t="s">
        <v>4</v>
      </c>
      <c r="AOW19" t="s">
        <v>4</v>
      </c>
      <c r="AOX19" t="s">
        <v>4</v>
      </c>
      <c r="AOY19" t="s">
        <v>4</v>
      </c>
      <c r="AOZ19" t="s">
        <v>4</v>
      </c>
      <c r="APA19" t="s">
        <v>4</v>
      </c>
      <c r="APB19" t="s">
        <v>4</v>
      </c>
      <c r="APC19" t="s">
        <v>4</v>
      </c>
      <c r="APD19" t="s">
        <v>4</v>
      </c>
      <c r="APE19" t="s">
        <v>4</v>
      </c>
      <c r="APF19" t="s">
        <v>4</v>
      </c>
      <c r="APG19" t="s">
        <v>4</v>
      </c>
      <c r="APH19" t="s">
        <v>4</v>
      </c>
      <c r="API19" t="s">
        <v>4</v>
      </c>
      <c r="APJ19" t="s">
        <v>4</v>
      </c>
      <c r="APK19" t="s">
        <v>4</v>
      </c>
      <c r="APL19" t="s">
        <v>4</v>
      </c>
      <c r="APM19" t="s">
        <v>4</v>
      </c>
      <c r="APN19" t="s">
        <v>4</v>
      </c>
      <c r="APO19" t="s">
        <v>4</v>
      </c>
      <c r="APP19" t="s">
        <v>4</v>
      </c>
      <c r="APQ19" t="s">
        <v>4</v>
      </c>
      <c r="APR19" t="s">
        <v>4</v>
      </c>
      <c r="APS19" t="s">
        <v>4</v>
      </c>
      <c r="APT19" t="s">
        <v>4</v>
      </c>
      <c r="APU19" t="s">
        <v>4</v>
      </c>
      <c r="APV19" t="s">
        <v>4</v>
      </c>
      <c r="APW19" t="s">
        <v>4</v>
      </c>
      <c r="APX19" t="s">
        <v>4</v>
      </c>
      <c r="APY19" t="s">
        <v>4</v>
      </c>
      <c r="APZ19" t="s">
        <v>4</v>
      </c>
      <c r="AQA19" t="s">
        <v>4</v>
      </c>
      <c r="AQB19" t="s">
        <v>4</v>
      </c>
      <c r="AQC19" t="s">
        <v>4</v>
      </c>
      <c r="AQD19" t="s">
        <v>4</v>
      </c>
      <c r="AQE19" t="s">
        <v>4</v>
      </c>
      <c r="AQF19" t="s">
        <v>4</v>
      </c>
      <c r="AQG19" t="s">
        <v>4</v>
      </c>
      <c r="AQH19" t="s">
        <v>4</v>
      </c>
      <c r="AQI19" t="s">
        <v>4</v>
      </c>
      <c r="AQJ19" t="s">
        <v>4</v>
      </c>
      <c r="AQK19" t="s">
        <v>4</v>
      </c>
      <c r="AQL19" t="s">
        <v>4</v>
      </c>
      <c r="AQM19" t="s">
        <v>4</v>
      </c>
      <c r="AQN19" t="s">
        <v>4</v>
      </c>
      <c r="AQO19" t="s">
        <v>4</v>
      </c>
      <c r="AQP19" t="s">
        <v>4</v>
      </c>
      <c r="AQQ19" t="s">
        <v>4</v>
      </c>
      <c r="AQR19" t="s">
        <v>4</v>
      </c>
      <c r="AQS19" t="s">
        <v>4</v>
      </c>
      <c r="AQT19" t="s">
        <v>4</v>
      </c>
      <c r="AQU19" t="s">
        <v>4</v>
      </c>
      <c r="AQV19" t="s">
        <v>4</v>
      </c>
      <c r="AQW19" t="s">
        <v>4</v>
      </c>
      <c r="AQX19" t="s">
        <v>4</v>
      </c>
      <c r="AQY19" t="s">
        <v>4</v>
      </c>
      <c r="AQZ19" t="s">
        <v>4</v>
      </c>
      <c r="ARA19" t="s">
        <v>4</v>
      </c>
      <c r="ARB19" t="s">
        <v>4</v>
      </c>
      <c r="ARC19" t="s">
        <v>4</v>
      </c>
      <c r="ARD19" t="s">
        <v>4</v>
      </c>
      <c r="ARE19" t="s">
        <v>4</v>
      </c>
      <c r="ARF19" t="s">
        <v>4</v>
      </c>
      <c r="ARG19" t="s">
        <v>4</v>
      </c>
      <c r="ARH19" t="s">
        <v>4</v>
      </c>
      <c r="ARI19" t="s">
        <v>4</v>
      </c>
      <c r="ARJ19" t="s">
        <v>4</v>
      </c>
      <c r="ARK19" t="s">
        <v>4</v>
      </c>
      <c r="ARL19" t="s">
        <v>4</v>
      </c>
      <c r="ARM19" t="s">
        <v>4</v>
      </c>
      <c r="ARN19" t="s">
        <v>4</v>
      </c>
      <c r="ARO19" t="s">
        <v>4</v>
      </c>
      <c r="ARP19" t="s">
        <v>4</v>
      </c>
      <c r="ARQ19" t="s">
        <v>4</v>
      </c>
      <c r="ARR19" t="s">
        <v>4</v>
      </c>
      <c r="ARS19" t="s">
        <v>4</v>
      </c>
      <c r="ART19" t="s">
        <v>4</v>
      </c>
      <c r="ARU19" t="s">
        <v>4</v>
      </c>
      <c r="ARV19" t="s">
        <v>4</v>
      </c>
      <c r="ARW19" t="s">
        <v>4</v>
      </c>
      <c r="ARX19" t="s">
        <v>4</v>
      </c>
      <c r="ARY19" t="s">
        <v>4</v>
      </c>
      <c r="ARZ19" t="s">
        <v>4</v>
      </c>
      <c r="ASA19" t="s">
        <v>4</v>
      </c>
      <c r="ASB19" t="s">
        <v>4</v>
      </c>
      <c r="ASC19" t="s">
        <v>4</v>
      </c>
      <c r="ASD19" t="s">
        <v>4</v>
      </c>
      <c r="ASE19" t="s">
        <v>4</v>
      </c>
      <c r="ASF19" t="s">
        <v>4</v>
      </c>
      <c r="ASG19" t="s">
        <v>4</v>
      </c>
      <c r="ASH19" t="s">
        <v>4</v>
      </c>
      <c r="ASI19" t="s">
        <v>4</v>
      </c>
      <c r="ASJ19" t="s">
        <v>4</v>
      </c>
      <c r="ASK19" t="s">
        <v>4</v>
      </c>
      <c r="ASL19" t="s">
        <v>4</v>
      </c>
      <c r="ASM19" t="s">
        <v>4</v>
      </c>
      <c r="ASN19" t="s">
        <v>4</v>
      </c>
      <c r="ASO19" t="s">
        <v>4</v>
      </c>
      <c r="ASP19" t="s">
        <v>4</v>
      </c>
      <c r="ASQ19" t="s">
        <v>4</v>
      </c>
      <c r="ASR19" t="s">
        <v>4</v>
      </c>
      <c r="ASS19" t="s">
        <v>4</v>
      </c>
      <c r="AST19" t="s">
        <v>4</v>
      </c>
      <c r="ASU19" t="s">
        <v>4</v>
      </c>
      <c r="ASV19" t="s">
        <v>4</v>
      </c>
      <c r="ASW19" t="s">
        <v>4</v>
      </c>
      <c r="ASX19" t="s">
        <v>4</v>
      </c>
      <c r="ASY19" t="s">
        <v>4</v>
      </c>
      <c r="ASZ19" t="s">
        <v>4</v>
      </c>
      <c r="ATA19" t="s">
        <v>4</v>
      </c>
      <c r="ATB19" t="s">
        <v>4</v>
      </c>
      <c r="ATC19" t="s">
        <v>4</v>
      </c>
      <c r="ATD19" t="s">
        <v>4</v>
      </c>
      <c r="ATE19" t="s">
        <v>4</v>
      </c>
      <c r="ATF19" t="s">
        <v>4</v>
      </c>
      <c r="ATG19" t="s">
        <v>4</v>
      </c>
      <c r="ATH19" t="s">
        <v>4</v>
      </c>
      <c r="ATI19" t="s">
        <v>4</v>
      </c>
      <c r="ATJ19" t="s">
        <v>4</v>
      </c>
      <c r="ATK19" t="s">
        <v>4</v>
      </c>
      <c r="ATL19" t="s">
        <v>4</v>
      </c>
      <c r="ATM19" t="s">
        <v>4</v>
      </c>
      <c r="ATN19" t="s">
        <v>4</v>
      </c>
      <c r="ATO19" t="s">
        <v>4</v>
      </c>
      <c r="ATP19" t="s">
        <v>4</v>
      </c>
      <c r="ATQ19" t="s">
        <v>4</v>
      </c>
      <c r="ATR19" t="s">
        <v>4</v>
      </c>
      <c r="ATS19" t="s">
        <v>4</v>
      </c>
      <c r="ATT19" t="s">
        <v>4</v>
      </c>
      <c r="ATU19" t="s">
        <v>4</v>
      </c>
      <c r="ATV19" t="s">
        <v>4</v>
      </c>
      <c r="ATW19" t="s">
        <v>4</v>
      </c>
      <c r="ATX19" t="s">
        <v>4</v>
      </c>
      <c r="ATY19" t="s">
        <v>4</v>
      </c>
      <c r="ATZ19" t="s">
        <v>4</v>
      </c>
      <c r="AUA19" t="s">
        <v>4</v>
      </c>
      <c r="AUB19" t="s">
        <v>4</v>
      </c>
      <c r="AUC19" t="s">
        <v>4</v>
      </c>
      <c r="AUD19" t="s">
        <v>4</v>
      </c>
      <c r="AUE19" t="s">
        <v>4</v>
      </c>
      <c r="AUF19" t="s">
        <v>4</v>
      </c>
      <c r="AUG19" t="s">
        <v>4</v>
      </c>
      <c r="AUH19" t="s">
        <v>4</v>
      </c>
      <c r="AUI19" t="s">
        <v>4</v>
      </c>
      <c r="AUJ19" t="s">
        <v>4</v>
      </c>
      <c r="AUK19" t="s">
        <v>4</v>
      </c>
      <c r="AUL19" t="s">
        <v>4</v>
      </c>
      <c r="AUM19" t="s">
        <v>4</v>
      </c>
      <c r="AUN19" t="s">
        <v>4</v>
      </c>
      <c r="AUO19" t="s">
        <v>4</v>
      </c>
      <c r="AUP19" t="s">
        <v>4</v>
      </c>
      <c r="AUQ19" t="s">
        <v>4</v>
      </c>
      <c r="AUR19" t="s">
        <v>4</v>
      </c>
      <c r="AUS19" t="s">
        <v>4</v>
      </c>
      <c r="AUT19" t="s">
        <v>4</v>
      </c>
      <c r="AUU19" t="s">
        <v>4</v>
      </c>
      <c r="AUV19" t="s">
        <v>4</v>
      </c>
      <c r="AUW19" t="s">
        <v>4</v>
      </c>
      <c r="AUX19" t="s">
        <v>4</v>
      </c>
      <c r="AUY19" t="s">
        <v>4</v>
      </c>
      <c r="AUZ19" t="s">
        <v>4</v>
      </c>
      <c r="AVA19" t="s">
        <v>4</v>
      </c>
      <c r="AVB19" t="s">
        <v>4</v>
      </c>
      <c r="AVC19" t="s">
        <v>4</v>
      </c>
      <c r="AVD19" t="s">
        <v>4</v>
      </c>
      <c r="AVE19" t="s">
        <v>4</v>
      </c>
      <c r="AVF19" t="s">
        <v>4</v>
      </c>
      <c r="AVG19" t="s">
        <v>4</v>
      </c>
      <c r="AVH19" t="s">
        <v>4</v>
      </c>
      <c r="AVI19" t="s">
        <v>4</v>
      </c>
      <c r="AVJ19" t="s">
        <v>4</v>
      </c>
      <c r="AVK19" t="s">
        <v>4</v>
      </c>
      <c r="AVL19" t="s">
        <v>4</v>
      </c>
      <c r="AVM19" t="s">
        <v>4</v>
      </c>
      <c r="AVN19" t="s">
        <v>4</v>
      </c>
      <c r="AVO19" t="s">
        <v>4</v>
      </c>
      <c r="AVP19" t="s">
        <v>4</v>
      </c>
      <c r="AVQ19" t="s">
        <v>4</v>
      </c>
      <c r="AVR19" t="s">
        <v>4</v>
      </c>
      <c r="AVS19" t="s">
        <v>4</v>
      </c>
      <c r="AVT19" t="s">
        <v>4</v>
      </c>
      <c r="AVU19" t="s">
        <v>4</v>
      </c>
      <c r="AVV19" t="s">
        <v>4</v>
      </c>
      <c r="AVW19" t="s">
        <v>4</v>
      </c>
      <c r="AVX19" t="s">
        <v>4</v>
      </c>
      <c r="AVY19" t="s">
        <v>4</v>
      </c>
      <c r="AVZ19" t="s">
        <v>4</v>
      </c>
      <c r="AWA19" t="s">
        <v>4</v>
      </c>
      <c r="AWB19" t="s">
        <v>4</v>
      </c>
      <c r="AWC19" t="s">
        <v>4</v>
      </c>
      <c r="AWD19" t="s">
        <v>4</v>
      </c>
      <c r="AWE19" t="s">
        <v>4</v>
      </c>
      <c r="AWF19" t="s">
        <v>4</v>
      </c>
      <c r="AWG19" t="s">
        <v>4</v>
      </c>
      <c r="AWH19" t="s">
        <v>4</v>
      </c>
      <c r="AWI19" t="s">
        <v>4</v>
      </c>
      <c r="AWJ19" t="s">
        <v>4</v>
      </c>
      <c r="AWK19" t="s">
        <v>4</v>
      </c>
      <c r="AWL19" t="s">
        <v>4</v>
      </c>
      <c r="AWM19" t="s">
        <v>4</v>
      </c>
      <c r="AWN19" t="s">
        <v>4</v>
      </c>
      <c r="AWO19" t="s">
        <v>4</v>
      </c>
      <c r="AWP19" t="s">
        <v>4</v>
      </c>
      <c r="AWQ19" t="s">
        <v>4</v>
      </c>
      <c r="AWR19" t="s">
        <v>4</v>
      </c>
      <c r="AWS19" t="s">
        <v>4</v>
      </c>
      <c r="AWT19" t="s">
        <v>4</v>
      </c>
      <c r="AWU19" t="s">
        <v>4</v>
      </c>
      <c r="AWV19" t="s">
        <v>4</v>
      </c>
      <c r="AWW19" t="s">
        <v>4</v>
      </c>
      <c r="AWX19" t="s">
        <v>4</v>
      </c>
      <c r="AWY19" t="s">
        <v>4</v>
      </c>
      <c r="AWZ19" t="s">
        <v>4</v>
      </c>
      <c r="AXA19" t="s">
        <v>4</v>
      </c>
      <c r="AXB19" t="s">
        <v>4</v>
      </c>
      <c r="AXC19" t="s">
        <v>4</v>
      </c>
      <c r="AXD19" t="s">
        <v>4</v>
      </c>
      <c r="AXE19" t="s">
        <v>4</v>
      </c>
      <c r="AXF19" t="s">
        <v>4</v>
      </c>
      <c r="AXG19" t="s">
        <v>4</v>
      </c>
      <c r="AXH19" t="s">
        <v>4</v>
      </c>
      <c r="AXI19" t="s">
        <v>4</v>
      </c>
      <c r="AXJ19" t="s">
        <v>4</v>
      </c>
      <c r="AXK19" t="s">
        <v>4</v>
      </c>
      <c r="AXL19" t="s">
        <v>4</v>
      </c>
      <c r="AXM19" t="s">
        <v>4</v>
      </c>
      <c r="AXN19" t="s">
        <v>4</v>
      </c>
      <c r="AXO19" t="s">
        <v>4</v>
      </c>
      <c r="AXP19" t="s">
        <v>4</v>
      </c>
      <c r="AXQ19" t="s">
        <v>4</v>
      </c>
      <c r="AXR19" t="s">
        <v>4</v>
      </c>
      <c r="AXS19" t="s">
        <v>4</v>
      </c>
      <c r="AXT19" t="s">
        <v>4</v>
      </c>
      <c r="AXU19" t="s">
        <v>4</v>
      </c>
      <c r="AXV19" t="s">
        <v>4</v>
      </c>
      <c r="AXW19" t="s">
        <v>4</v>
      </c>
      <c r="AXX19" t="s">
        <v>4</v>
      </c>
      <c r="AXY19" t="s">
        <v>4</v>
      </c>
      <c r="AXZ19" t="s">
        <v>4</v>
      </c>
      <c r="AYA19" t="s">
        <v>4</v>
      </c>
      <c r="AYB19" t="s">
        <v>4</v>
      </c>
      <c r="AYC19" t="s">
        <v>4</v>
      </c>
      <c r="AYD19" t="s">
        <v>4</v>
      </c>
      <c r="AYE19" t="s">
        <v>4</v>
      </c>
      <c r="AYF19" t="s">
        <v>4</v>
      </c>
      <c r="AYG19" t="s">
        <v>4</v>
      </c>
      <c r="AYH19" t="s">
        <v>4</v>
      </c>
      <c r="AYI19" t="s">
        <v>4</v>
      </c>
      <c r="AYJ19" t="s">
        <v>4</v>
      </c>
      <c r="AYK19" t="s">
        <v>4</v>
      </c>
      <c r="AYL19" t="s">
        <v>4</v>
      </c>
      <c r="AYM19" t="s">
        <v>4</v>
      </c>
      <c r="AYN19" t="s">
        <v>4</v>
      </c>
      <c r="AYO19" t="s">
        <v>4</v>
      </c>
      <c r="AYP19" t="s">
        <v>4</v>
      </c>
      <c r="AYQ19" t="s">
        <v>4</v>
      </c>
      <c r="AYR19" t="s">
        <v>4</v>
      </c>
      <c r="AYS19" t="s">
        <v>4</v>
      </c>
      <c r="AYT19" t="s">
        <v>4</v>
      </c>
      <c r="AYU19" t="s">
        <v>4</v>
      </c>
      <c r="AYV19" t="s">
        <v>4</v>
      </c>
      <c r="AYW19" t="s">
        <v>4</v>
      </c>
      <c r="AYX19" t="s">
        <v>4</v>
      </c>
      <c r="AYY19" t="s">
        <v>4</v>
      </c>
      <c r="AYZ19" t="s">
        <v>4</v>
      </c>
      <c r="AZA19" t="s">
        <v>4</v>
      </c>
      <c r="AZB19" t="s">
        <v>4</v>
      </c>
      <c r="AZC19" t="s">
        <v>4</v>
      </c>
      <c r="AZD19" t="s">
        <v>4</v>
      </c>
      <c r="AZE19" t="s">
        <v>4</v>
      </c>
      <c r="AZF19" t="s">
        <v>4</v>
      </c>
      <c r="AZG19" t="s">
        <v>4</v>
      </c>
      <c r="AZH19" t="s">
        <v>4</v>
      </c>
      <c r="AZI19" t="s">
        <v>4</v>
      </c>
      <c r="AZJ19" t="s">
        <v>4</v>
      </c>
      <c r="AZK19" t="s">
        <v>4</v>
      </c>
      <c r="AZL19" t="s">
        <v>4</v>
      </c>
      <c r="AZM19" t="s">
        <v>4</v>
      </c>
      <c r="AZN19" t="s">
        <v>4</v>
      </c>
      <c r="AZO19" t="s">
        <v>4</v>
      </c>
      <c r="AZP19" t="s">
        <v>4</v>
      </c>
      <c r="AZQ19" t="s">
        <v>4</v>
      </c>
      <c r="AZR19" t="s">
        <v>4</v>
      </c>
      <c r="AZS19" t="s">
        <v>4</v>
      </c>
      <c r="AZT19" t="s">
        <v>4</v>
      </c>
      <c r="AZU19" t="s">
        <v>4</v>
      </c>
      <c r="AZV19" t="s">
        <v>4</v>
      </c>
      <c r="AZW19" t="s">
        <v>4</v>
      </c>
      <c r="AZX19" t="s">
        <v>4</v>
      </c>
      <c r="AZY19" t="s">
        <v>4</v>
      </c>
      <c r="AZZ19" t="s">
        <v>4</v>
      </c>
      <c r="BAA19" t="s">
        <v>4</v>
      </c>
      <c r="BAB19" t="s">
        <v>4</v>
      </c>
      <c r="BAC19" t="s">
        <v>4</v>
      </c>
      <c r="BAD19" t="s">
        <v>4</v>
      </c>
      <c r="BAE19" t="s">
        <v>4</v>
      </c>
      <c r="BAF19" t="s">
        <v>4</v>
      </c>
      <c r="BAG19" t="s">
        <v>4</v>
      </c>
      <c r="BAH19" t="s">
        <v>4</v>
      </c>
      <c r="BAI19" t="s">
        <v>4</v>
      </c>
      <c r="BAJ19" t="s">
        <v>4</v>
      </c>
      <c r="BAK19" t="s">
        <v>4</v>
      </c>
      <c r="BAL19" t="s">
        <v>4</v>
      </c>
      <c r="BAM19" t="s">
        <v>4</v>
      </c>
      <c r="BAN19" t="s">
        <v>4</v>
      </c>
      <c r="BAO19" t="s">
        <v>4</v>
      </c>
      <c r="BAP19" t="s">
        <v>4</v>
      </c>
      <c r="BAQ19" t="s">
        <v>4</v>
      </c>
      <c r="BAR19" t="s">
        <v>4</v>
      </c>
      <c r="BAS19" t="s">
        <v>4</v>
      </c>
      <c r="BAT19" t="s">
        <v>4</v>
      </c>
      <c r="BAU19" t="s">
        <v>4</v>
      </c>
      <c r="BAV19" t="s">
        <v>4</v>
      </c>
      <c r="BAW19" t="s">
        <v>4</v>
      </c>
      <c r="BAX19" t="s">
        <v>4</v>
      </c>
      <c r="BAY19" t="s">
        <v>4</v>
      </c>
      <c r="BAZ19" t="s">
        <v>4</v>
      </c>
      <c r="BBA19" t="s">
        <v>4</v>
      </c>
      <c r="BBB19" t="s">
        <v>4</v>
      </c>
      <c r="BBC19" t="s">
        <v>4</v>
      </c>
      <c r="BBD19" t="s">
        <v>4</v>
      </c>
      <c r="BBE19" t="s">
        <v>4</v>
      </c>
      <c r="BBF19" t="s">
        <v>4</v>
      </c>
      <c r="BBG19" t="s">
        <v>4</v>
      </c>
      <c r="BBH19" t="s">
        <v>4</v>
      </c>
      <c r="BBI19" t="s">
        <v>4</v>
      </c>
      <c r="BBJ19" t="s">
        <v>4</v>
      </c>
      <c r="BBK19" t="s">
        <v>4</v>
      </c>
      <c r="BBL19" t="s">
        <v>4</v>
      </c>
      <c r="BBM19" t="s">
        <v>4</v>
      </c>
      <c r="BBN19" t="s">
        <v>4</v>
      </c>
      <c r="BBO19" t="s">
        <v>4</v>
      </c>
      <c r="BBP19" t="s">
        <v>4</v>
      </c>
      <c r="BBQ19" t="s">
        <v>4</v>
      </c>
      <c r="BBR19" t="s">
        <v>4</v>
      </c>
      <c r="BBS19" t="s">
        <v>4</v>
      </c>
      <c r="BBT19" t="s">
        <v>4</v>
      </c>
      <c r="BBU19" t="s">
        <v>4</v>
      </c>
      <c r="BBV19" t="s">
        <v>4</v>
      </c>
      <c r="BBW19" t="s">
        <v>4</v>
      </c>
      <c r="BBX19" t="s">
        <v>4</v>
      </c>
      <c r="BBY19" t="s">
        <v>4</v>
      </c>
      <c r="BBZ19" t="s">
        <v>4</v>
      </c>
      <c r="BCA19" t="s">
        <v>4</v>
      </c>
      <c r="BCB19" t="s">
        <v>4</v>
      </c>
      <c r="BCC19" t="s">
        <v>4</v>
      </c>
      <c r="BCD19" t="s">
        <v>4</v>
      </c>
      <c r="BCE19" t="s">
        <v>4</v>
      </c>
      <c r="BCF19" t="s">
        <v>4</v>
      </c>
      <c r="BCG19" t="s">
        <v>4</v>
      </c>
      <c r="BCH19" t="s">
        <v>4</v>
      </c>
      <c r="BCI19" t="s">
        <v>4</v>
      </c>
      <c r="BCJ19" t="s">
        <v>4</v>
      </c>
      <c r="BCK19" t="s">
        <v>4</v>
      </c>
      <c r="BCL19" t="s">
        <v>4</v>
      </c>
      <c r="BCM19" t="s">
        <v>4</v>
      </c>
      <c r="BCN19" t="s">
        <v>4</v>
      </c>
      <c r="BCO19" t="s">
        <v>4</v>
      </c>
      <c r="BCP19" t="s">
        <v>4</v>
      </c>
      <c r="BCQ19" t="s">
        <v>4</v>
      </c>
      <c r="BCR19" t="s">
        <v>4</v>
      </c>
      <c r="BCS19" t="s">
        <v>4</v>
      </c>
      <c r="BCT19" t="s">
        <v>4</v>
      </c>
      <c r="BCU19" t="s">
        <v>4</v>
      </c>
      <c r="BCV19" t="s">
        <v>4</v>
      </c>
      <c r="BCW19" t="s">
        <v>4</v>
      </c>
      <c r="BCX19" t="s">
        <v>4</v>
      </c>
      <c r="BCY19" t="s">
        <v>4</v>
      </c>
      <c r="BCZ19" t="s">
        <v>4</v>
      </c>
      <c r="BDA19" t="s">
        <v>4</v>
      </c>
      <c r="BDB19" t="s">
        <v>4</v>
      </c>
      <c r="BDC19" t="s">
        <v>4</v>
      </c>
      <c r="BDD19" t="s">
        <v>4</v>
      </c>
      <c r="BDE19" t="s">
        <v>4</v>
      </c>
      <c r="BDF19" t="s">
        <v>4</v>
      </c>
      <c r="BDG19" t="s">
        <v>4</v>
      </c>
      <c r="BDH19" t="s">
        <v>4</v>
      </c>
      <c r="BDI19" t="s">
        <v>4</v>
      </c>
      <c r="BDJ19" t="s">
        <v>4</v>
      </c>
      <c r="BDK19" t="s">
        <v>4</v>
      </c>
      <c r="BDL19" t="s">
        <v>4</v>
      </c>
      <c r="BDM19" t="s">
        <v>4</v>
      </c>
      <c r="BDN19" t="s">
        <v>4</v>
      </c>
      <c r="BDO19" t="s">
        <v>4</v>
      </c>
      <c r="BDP19" t="s">
        <v>4</v>
      </c>
      <c r="BDQ19" t="s">
        <v>4</v>
      </c>
      <c r="BDR19" t="s">
        <v>4</v>
      </c>
      <c r="BDS19" t="s">
        <v>4</v>
      </c>
      <c r="BDT19" t="s">
        <v>4</v>
      </c>
      <c r="BDU19" t="s">
        <v>4</v>
      </c>
      <c r="BDV19" t="s">
        <v>4</v>
      </c>
      <c r="BDW19" t="s">
        <v>4</v>
      </c>
      <c r="BDX19" t="s">
        <v>4</v>
      </c>
      <c r="BDY19" t="s">
        <v>4</v>
      </c>
      <c r="BDZ19" t="s">
        <v>4</v>
      </c>
      <c r="BEA19" t="s">
        <v>4</v>
      </c>
      <c r="BEB19" t="s">
        <v>4</v>
      </c>
      <c r="BEC19" t="s">
        <v>4</v>
      </c>
      <c r="BED19" t="s">
        <v>4</v>
      </c>
      <c r="BEE19" t="s">
        <v>4</v>
      </c>
      <c r="BEF19" t="s">
        <v>4</v>
      </c>
      <c r="BEG19" t="s">
        <v>4</v>
      </c>
      <c r="BEH19" t="s">
        <v>4</v>
      </c>
      <c r="BEI19" t="s">
        <v>4</v>
      </c>
      <c r="BEJ19" t="s">
        <v>4</v>
      </c>
      <c r="BEK19" t="s">
        <v>4</v>
      </c>
      <c r="BEL19" t="s">
        <v>4</v>
      </c>
      <c r="BEM19" t="s">
        <v>4</v>
      </c>
      <c r="BEN19" t="s">
        <v>4</v>
      </c>
      <c r="BEO19" t="s">
        <v>4</v>
      </c>
      <c r="BEP19" t="s">
        <v>4</v>
      </c>
      <c r="BEQ19" t="s">
        <v>4</v>
      </c>
      <c r="BER19" t="s">
        <v>4</v>
      </c>
      <c r="BES19" t="s">
        <v>4</v>
      </c>
      <c r="BET19" t="s">
        <v>4</v>
      </c>
      <c r="BEU19" t="s">
        <v>4</v>
      </c>
      <c r="BEV19" t="s">
        <v>4</v>
      </c>
      <c r="BEW19" t="s">
        <v>4</v>
      </c>
      <c r="BEX19" t="s">
        <v>4</v>
      </c>
      <c r="BEY19" t="s">
        <v>4</v>
      </c>
      <c r="BEZ19" t="s">
        <v>4</v>
      </c>
      <c r="BFA19" t="s">
        <v>4</v>
      </c>
      <c r="BFB19" t="s">
        <v>4</v>
      </c>
      <c r="BFC19" t="s">
        <v>4</v>
      </c>
      <c r="BFD19" t="s">
        <v>4</v>
      </c>
      <c r="BFE19" t="s">
        <v>4</v>
      </c>
      <c r="BFF19" t="s">
        <v>4</v>
      </c>
      <c r="BFG19" t="s">
        <v>4</v>
      </c>
      <c r="BFH19" t="s">
        <v>4</v>
      </c>
      <c r="BFI19" t="s">
        <v>4</v>
      </c>
      <c r="BFJ19" t="s">
        <v>4</v>
      </c>
      <c r="BFK19" t="s">
        <v>4</v>
      </c>
      <c r="BFL19" t="s">
        <v>4</v>
      </c>
      <c r="BFM19" t="s">
        <v>4</v>
      </c>
      <c r="BFN19" t="s">
        <v>4</v>
      </c>
      <c r="BFO19" t="s">
        <v>4</v>
      </c>
      <c r="BFP19" t="s">
        <v>4</v>
      </c>
      <c r="BFQ19" t="s">
        <v>4</v>
      </c>
      <c r="BFR19" t="s">
        <v>4</v>
      </c>
      <c r="BFS19" t="s">
        <v>4</v>
      </c>
      <c r="BFT19" t="s">
        <v>4</v>
      </c>
      <c r="BFU19" t="s">
        <v>4</v>
      </c>
      <c r="BFV19" t="s">
        <v>4</v>
      </c>
      <c r="BFW19" t="s">
        <v>4</v>
      </c>
      <c r="BFX19" t="s">
        <v>4</v>
      </c>
      <c r="BFY19" t="s">
        <v>4</v>
      </c>
      <c r="BFZ19" t="s">
        <v>4</v>
      </c>
      <c r="BGA19" t="s">
        <v>4</v>
      </c>
      <c r="BGB19" t="s">
        <v>4</v>
      </c>
      <c r="BGC19" t="s">
        <v>4</v>
      </c>
      <c r="BGD19" t="s">
        <v>4</v>
      </c>
      <c r="BGE19" t="s">
        <v>4</v>
      </c>
      <c r="BGF19" t="s">
        <v>4</v>
      </c>
      <c r="BGG19" t="s">
        <v>4</v>
      </c>
      <c r="BGH19" t="s">
        <v>4</v>
      </c>
      <c r="BGI19" t="s">
        <v>4</v>
      </c>
      <c r="BGJ19" t="s">
        <v>4</v>
      </c>
      <c r="BGK19" t="s">
        <v>4</v>
      </c>
      <c r="BGL19" t="s">
        <v>4</v>
      </c>
      <c r="BGM19" t="s">
        <v>4</v>
      </c>
      <c r="BGN19" t="s">
        <v>4</v>
      </c>
      <c r="BGO19" t="s">
        <v>4</v>
      </c>
      <c r="BGP19" t="s">
        <v>4</v>
      </c>
      <c r="BGQ19" t="s">
        <v>4</v>
      </c>
      <c r="BGR19" t="s">
        <v>4</v>
      </c>
      <c r="BGS19" t="s">
        <v>4</v>
      </c>
      <c r="BGT19" t="s">
        <v>4</v>
      </c>
      <c r="BGU19" t="s">
        <v>4</v>
      </c>
      <c r="BGV19" t="s">
        <v>4</v>
      </c>
      <c r="BGW19" t="s">
        <v>4</v>
      </c>
      <c r="BGX19" t="s">
        <v>4</v>
      </c>
      <c r="BGY19" t="s">
        <v>4</v>
      </c>
      <c r="BGZ19" t="s">
        <v>4</v>
      </c>
      <c r="BHA19" t="s">
        <v>4</v>
      </c>
      <c r="BHB19" t="s">
        <v>4</v>
      </c>
      <c r="BHC19" t="s">
        <v>4</v>
      </c>
      <c r="BHD19" t="s">
        <v>4</v>
      </c>
      <c r="BHE19" t="s">
        <v>4</v>
      </c>
      <c r="BHF19" t="s">
        <v>4</v>
      </c>
      <c r="BHG19" t="s">
        <v>4</v>
      </c>
      <c r="BHH19" t="s">
        <v>4</v>
      </c>
      <c r="BHI19" t="s">
        <v>4</v>
      </c>
      <c r="BHJ19" t="s">
        <v>4</v>
      </c>
      <c r="BHK19" t="s">
        <v>4</v>
      </c>
      <c r="BHL19" t="s">
        <v>4</v>
      </c>
      <c r="BHM19" t="s">
        <v>4</v>
      </c>
      <c r="BHN19" t="s">
        <v>4</v>
      </c>
      <c r="BHO19" t="s">
        <v>4</v>
      </c>
      <c r="BHP19" t="s">
        <v>4</v>
      </c>
      <c r="BHQ19" t="s">
        <v>4</v>
      </c>
      <c r="BHR19" t="s">
        <v>4</v>
      </c>
      <c r="BHS19" t="s">
        <v>4</v>
      </c>
      <c r="BHT19" t="s">
        <v>4</v>
      </c>
      <c r="BHU19" t="s">
        <v>4</v>
      </c>
      <c r="BHV19" t="s">
        <v>4</v>
      </c>
      <c r="BHW19" t="s">
        <v>4</v>
      </c>
      <c r="BHX19" t="s">
        <v>4</v>
      </c>
      <c r="BHY19" t="s">
        <v>4</v>
      </c>
      <c r="BHZ19" t="s">
        <v>4</v>
      </c>
      <c r="BIA19" t="s">
        <v>4</v>
      </c>
      <c r="BIB19" t="s">
        <v>4</v>
      </c>
      <c r="BIC19" t="s">
        <v>4</v>
      </c>
      <c r="BID19" t="s">
        <v>4</v>
      </c>
      <c r="BIE19" t="s">
        <v>4</v>
      </c>
      <c r="BIF19" t="s">
        <v>4</v>
      </c>
      <c r="BIG19" t="s">
        <v>4</v>
      </c>
      <c r="BIH19" t="s">
        <v>4</v>
      </c>
      <c r="BII19" t="s">
        <v>4</v>
      </c>
      <c r="BIJ19" t="s">
        <v>4</v>
      </c>
      <c r="BIK19" t="s">
        <v>4</v>
      </c>
      <c r="BIL19" t="s">
        <v>4</v>
      </c>
      <c r="BIM19" t="s">
        <v>4</v>
      </c>
      <c r="BIN19" t="s">
        <v>4</v>
      </c>
      <c r="BIO19" t="s">
        <v>4</v>
      </c>
      <c r="BIP19" t="s">
        <v>4</v>
      </c>
      <c r="BIQ19" t="s">
        <v>4</v>
      </c>
      <c r="BIR19" t="s">
        <v>4</v>
      </c>
      <c r="BIS19" t="s">
        <v>4</v>
      </c>
      <c r="BIT19" t="s">
        <v>4</v>
      </c>
      <c r="BIU19" t="s">
        <v>4</v>
      </c>
      <c r="BIV19" t="s">
        <v>4</v>
      </c>
      <c r="BIW19" t="s">
        <v>4</v>
      </c>
      <c r="BIX19" t="s">
        <v>4</v>
      </c>
      <c r="BIY19" t="s">
        <v>4</v>
      </c>
      <c r="BIZ19" t="s">
        <v>4</v>
      </c>
      <c r="BJA19" t="s">
        <v>4</v>
      </c>
      <c r="BJB19" t="s">
        <v>4</v>
      </c>
      <c r="BJC19" t="s">
        <v>4</v>
      </c>
      <c r="BJD19" t="s">
        <v>4</v>
      </c>
      <c r="BJE19" t="s">
        <v>4</v>
      </c>
      <c r="BJF19" t="s">
        <v>4</v>
      </c>
      <c r="BJG19" t="s">
        <v>4</v>
      </c>
      <c r="BJH19" t="s">
        <v>4</v>
      </c>
      <c r="BJI19" t="s">
        <v>4</v>
      </c>
      <c r="BJJ19" t="s">
        <v>4</v>
      </c>
      <c r="BJK19" t="s">
        <v>4</v>
      </c>
      <c r="BJL19" t="s">
        <v>4</v>
      </c>
      <c r="BJM19" t="s">
        <v>4</v>
      </c>
      <c r="BJN19" t="s">
        <v>4</v>
      </c>
      <c r="BJO19" t="s">
        <v>4</v>
      </c>
      <c r="BJP19" t="s">
        <v>4</v>
      </c>
      <c r="BJQ19" t="s">
        <v>4</v>
      </c>
      <c r="BJR19" t="s">
        <v>4</v>
      </c>
      <c r="BJS19" t="s">
        <v>4</v>
      </c>
      <c r="BJT19" t="s">
        <v>4</v>
      </c>
      <c r="BJU19" t="s">
        <v>4</v>
      </c>
      <c r="BJV19" t="s">
        <v>4</v>
      </c>
      <c r="BJW19" t="s">
        <v>4</v>
      </c>
      <c r="BJX19" t="s">
        <v>4</v>
      </c>
      <c r="BJY19" t="s">
        <v>4</v>
      </c>
      <c r="BJZ19" t="s">
        <v>4</v>
      </c>
      <c r="BKA19" t="s">
        <v>4</v>
      </c>
      <c r="BKB19" t="s">
        <v>4</v>
      </c>
      <c r="BKC19" t="s">
        <v>4</v>
      </c>
      <c r="BKD19" t="s">
        <v>4</v>
      </c>
      <c r="BKE19" t="s">
        <v>4</v>
      </c>
      <c r="BKF19" t="s">
        <v>4</v>
      </c>
      <c r="BKG19" t="s">
        <v>4</v>
      </c>
      <c r="BKH19" t="s">
        <v>4</v>
      </c>
      <c r="BKI19" t="s">
        <v>4</v>
      </c>
      <c r="BKJ19" t="s">
        <v>4</v>
      </c>
      <c r="BKK19" t="s">
        <v>4</v>
      </c>
      <c r="BKL19" t="s">
        <v>4</v>
      </c>
      <c r="BKM19" t="s">
        <v>4</v>
      </c>
      <c r="BKN19" t="s">
        <v>4</v>
      </c>
      <c r="BKO19" t="s">
        <v>4</v>
      </c>
      <c r="BKP19" t="s">
        <v>4</v>
      </c>
      <c r="BKQ19" t="s">
        <v>4</v>
      </c>
      <c r="BKR19" t="s">
        <v>4</v>
      </c>
      <c r="BKS19" t="s">
        <v>4</v>
      </c>
      <c r="BKT19" t="s">
        <v>4</v>
      </c>
      <c r="BKU19" t="s">
        <v>4</v>
      </c>
      <c r="BKV19" t="s">
        <v>4</v>
      </c>
      <c r="BKW19" t="s">
        <v>4</v>
      </c>
      <c r="BKX19" t="s">
        <v>4</v>
      </c>
      <c r="BKY19" t="s">
        <v>4</v>
      </c>
      <c r="BKZ19" t="s">
        <v>4</v>
      </c>
      <c r="BLA19" t="s">
        <v>4</v>
      </c>
      <c r="BLB19" t="s">
        <v>4</v>
      </c>
      <c r="BLC19" t="s">
        <v>4</v>
      </c>
      <c r="BLD19" t="s">
        <v>4</v>
      </c>
      <c r="BLE19" t="s">
        <v>4</v>
      </c>
      <c r="BLF19" t="s">
        <v>4</v>
      </c>
      <c r="BLG19" t="s">
        <v>4</v>
      </c>
      <c r="BLH19" t="s">
        <v>4</v>
      </c>
      <c r="BLI19" t="s">
        <v>4</v>
      </c>
      <c r="BLJ19" t="s">
        <v>4</v>
      </c>
      <c r="BLK19" t="s">
        <v>4</v>
      </c>
      <c r="BLL19" t="s">
        <v>4</v>
      </c>
      <c r="BLM19" t="s">
        <v>4</v>
      </c>
      <c r="BLN19" t="s">
        <v>4</v>
      </c>
      <c r="BLO19" t="s">
        <v>4</v>
      </c>
      <c r="BLP19" t="s">
        <v>4</v>
      </c>
      <c r="BLQ19" t="s">
        <v>4</v>
      </c>
      <c r="BLR19" t="s">
        <v>4</v>
      </c>
      <c r="BLS19" t="s">
        <v>4</v>
      </c>
      <c r="BLT19" t="s">
        <v>4</v>
      </c>
      <c r="BLU19" t="s">
        <v>4</v>
      </c>
      <c r="BLV19" t="s">
        <v>4</v>
      </c>
      <c r="BLW19" t="s">
        <v>4</v>
      </c>
      <c r="BLX19" t="s">
        <v>4</v>
      </c>
      <c r="BLY19" t="s">
        <v>4</v>
      </c>
      <c r="BLZ19" t="s">
        <v>4</v>
      </c>
      <c r="BMA19" t="s">
        <v>4</v>
      </c>
      <c r="BMB19" t="s">
        <v>4</v>
      </c>
      <c r="BMC19" t="s">
        <v>4</v>
      </c>
      <c r="BMD19" t="s">
        <v>4</v>
      </c>
      <c r="BME19" t="s">
        <v>4</v>
      </c>
      <c r="BMF19" t="s">
        <v>4</v>
      </c>
      <c r="BMG19" t="s">
        <v>4</v>
      </c>
      <c r="BMH19" t="s">
        <v>4</v>
      </c>
      <c r="BMI19" t="s">
        <v>4</v>
      </c>
      <c r="BMJ19" t="s">
        <v>4</v>
      </c>
      <c r="BMK19" t="s">
        <v>4</v>
      </c>
      <c r="BML19" t="s">
        <v>4</v>
      </c>
      <c r="BMM19" t="s">
        <v>4</v>
      </c>
      <c r="BMN19" t="s">
        <v>4</v>
      </c>
      <c r="BMO19" t="s">
        <v>4</v>
      </c>
      <c r="BMP19" t="s">
        <v>4</v>
      </c>
      <c r="BMQ19" t="s">
        <v>4</v>
      </c>
      <c r="BMR19" t="s">
        <v>4</v>
      </c>
      <c r="BMS19" t="s">
        <v>4</v>
      </c>
      <c r="BMT19" t="s">
        <v>4</v>
      </c>
      <c r="BMU19" t="s">
        <v>4</v>
      </c>
      <c r="BMV19" t="s">
        <v>4</v>
      </c>
      <c r="BMW19" t="s">
        <v>4</v>
      </c>
      <c r="BMX19" t="s">
        <v>4</v>
      </c>
      <c r="BMY19" t="s">
        <v>4</v>
      </c>
      <c r="BMZ19" t="s">
        <v>4</v>
      </c>
      <c r="BNA19" t="s">
        <v>4</v>
      </c>
      <c r="BNB19" t="s">
        <v>4</v>
      </c>
      <c r="BNC19" t="s">
        <v>4</v>
      </c>
      <c r="BND19" t="s">
        <v>4</v>
      </c>
      <c r="BNE19" t="s">
        <v>4</v>
      </c>
      <c r="BNF19" t="s">
        <v>4</v>
      </c>
      <c r="BNG19" t="s">
        <v>4</v>
      </c>
      <c r="BNH19" t="s">
        <v>4</v>
      </c>
      <c r="BNI19" t="s">
        <v>4</v>
      </c>
      <c r="BNJ19" t="s">
        <v>4</v>
      </c>
      <c r="BNK19" t="s">
        <v>4</v>
      </c>
      <c r="BNL19" t="s">
        <v>4</v>
      </c>
      <c r="BNM19" t="s">
        <v>4</v>
      </c>
      <c r="BNN19" t="s">
        <v>4</v>
      </c>
      <c r="BNO19" t="s">
        <v>4</v>
      </c>
      <c r="BNP19" t="s">
        <v>4</v>
      </c>
      <c r="BNQ19" t="s">
        <v>4</v>
      </c>
      <c r="BNR19" t="s">
        <v>4</v>
      </c>
      <c r="BNS19" t="s">
        <v>4</v>
      </c>
      <c r="BNT19" t="s">
        <v>4</v>
      </c>
      <c r="BNU19" t="s">
        <v>4</v>
      </c>
      <c r="BNV19" t="s">
        <v>4</v>
      </c>
      <c r="BNW19" t="s">
        <v>4</v>
      </c>
      <c r="BNX19" t="s">
        <v>4</v>
      </c>
      <c r="BNY19" t="s">
        <v>4</v>
      </c>
      <c r="BNZ19" t="s">
        <v>4</v>
      </c>
      <c r="BOA19" t="s">
        <v>4</v>
      </c>
      <c r="BOB19" t="s">
        <v>4</v>
      </c>
      <c r="BOC19" t="s">
        <v>4</v>
      </c>
      <c r="BOD19" t="s">
        <v>4</v>
      </c>
      <c r="BOE19" t="s">
        <v>4</v>
      </c>
      <c r="BOF19" t="s">
        <v>4</v>
      </c>
      <c r="BOG19" t="s">
        <v>4</v>
      </c>
      <c r="BOH19" t="s">
        <v>4</v>
      </c>
      <c r="BOI19" t="s">
        <v>4</v>
      </c>
      <c r="BOJ19" t="s">
        <v>4</v>
      </c>
      <c r="BOK19" t="s">
        <v>4</v>
      </c>
      <c r="BOL19" t="s">
        <v>4</v>
      </c>
      <c r="BOM19" t="s">
        <v>4</v>
      </c>
      <c r="BON19" t="s">
        <v>4</v>
      </c>
      <c r="BOO19" t="s">
        <v>4</v>
      </c>
      <c r="BOP19" t="s">
        <v>4</v>
      </c>
      <c r="BOQ19" t="s">
        <v>4</v>
      </c>
      <c r="BOR19" t="s">
        <v>4</v>
      </c>
      <c r="BOS19" t="s">
        <v>4</v>
      </c>
      <c r="BOT19" t="s">
        <v>4</v>
      </c>
      <c r="BOU19" t="s">
        <v>4</v>
      </c>
      <c r="BOV19" t="s">
        <v>4</v>
      </c>
      <c r="BOW19" t="s">
        <v>4</v>
      </c>
      <c r="BOX19" t="s">
        <v>4</v>
      </c>
      <c r="BOY19" t="s">
        <v>4</v>
      </c>
      <c r="BOZ19" t="s">
        <v>4</v>
      </c>
      <c r="BPA19" t="s">
        <v>4</v>
      </c>
      <c r="BPB19" t="s">
        <v>4</v>
      </c>
      <c r="BPC19" t="s">
        <v>4</v>
      </c>
      <c r="BPD19" t="s">
        <v>4</v>
      </c>
      <c r="BPE19" t="s">
        <v>4</v>
      </c>
      <c r="BPF19" t="s">
        <v>4</v>
      </c>
      <c r="BPG19" t="s">
        <v>4</v>
      </c>
      <c r="BPH19" t="s">
        <v>4</v>
      </c>
      <c r="BPI19" t="s">
        <v>4</v>
      </c>
      <c r="BPJ19" t="s">
        <v>4</v>
      </c>
      <c r="BPK19" t="s">
        <v>4</v>
      </c>
      <c r="BPL19" t="s">
        <v>4</v>
      </c>
      <c r="BPM19" t="s">
        <v>4</v>
      </c>
      <c r="BPN19" t="s">
        <v>4</v>
      </c>
      <c r="BPO19" t="s">
        <v>4</v>
      </c>
      <c r="BPP19" t="s">
        <v>4</v>
      </c>
      <c r="BPQ19" t="s">
        <v>4</v>
      </c>
      <c r="BPR19" t="s">
        <v>4</v>
      </c>
      <c r="BPS19" t="s">
        <v>4</v>
      </c>
      <c r="BPT19" t="s">
        <v>4</v>
      </c>
      <c r="BPU19" t="s">
        <v>4</v>
      </c>
      <c r="BPV19" t="s">
        <v>4</v>
      </c>
      <c r="BPW19" t="s">
        <v>4</v>
      </c>
      <c r="BPX19" t="s">
        <v>4</v>
      </c>
      <c r="BPY19" t="s">
        <v>4</v>
      </c>
      <c r="BPZ19" t="s">
        <v>4</v>
      </c>
      <c r="BQA19" t="s">
        <v>4</v>
      </c>
      <c r="BQB19" t="s">
        <v>4</v>
      </c>
      <c r="BQC19" t="s">
        <v>4</v>
      </c>
      <c r="BQD19" t="s">
        <v>4</v>
      </c>
      <c r="BQE19" t="s">
        <v>4</v>
      </c>
      <c r="BQF19" t="s">
        <v>4</v>
      </c>
      <c r="BQG19" t="s">
        <v>4</v>
      </c>
      <c r="BQH19" t="s">
        <v>4</v>
      </c>
      <c r="BQI19" t="s">
        <v>4</v>
      </c>
      <c r="BQJ19" t="s">
        <v>4</v>
      </c>
      <c r="BQK19" t="s">
        <v>4</v>
      </c>
      <c r="BQL19" t="s">
        <v>4</v>
      </c>
      <c r="BQM19" t="s">
        <v>4</v>
      </c>
      <c r="BQN19" t="s">
        <v>4</v>
      </c>
      <c r="BQO19" t="s">
        <v>4</v>
      </c>
      <c r="BQP19" t="s">
        <v>4</v>
      </c>
      <c r="BQQ19" t="s">
        <v>4</v>
      </c>
      <c r="BQR19" t="s">
        <v>4</v>
      </c>
      <c r="BQS19" t="s">
        <v>4</v>
      </c>
      <c r="BQT19" t="s">
        <v>4</v>
      </c>
      <c r="BQU19" t="s">
        <v>4</v>
      </c>
      <c r="BQV19" t="s">
        <v>4</v>
      </c>
      <c r="BQW19" t="s">
        <v>4</v>
      </c>
      <c r="BQX19" t="s">
        <v>4</v>
      </c>
      <c r="BQY19" t="s">
        <v>4</v>
      </c>
      <c r="BQZ19" t="s">
        <v>4</v>
      </c>
      <c r="BRA19" t="s">
        <v>4</v>
      </c>
      <c r="BRB19" t="s">
        <v>4</v>
      </c>
      <c r="BRC19" t="s">
        <v>4</v>
      </c>
      <c r="BRD19" t="s">
        <v>4</v>
      </c>
      <c r="BRE19" t="s">
        <v>4</v>
      </c>
      <c r="BRF19" t="s">
        <v>4</v>
      </c>
      <c r="BRG19" t="s">
        <v>4</v>
      </c>
      <c r="BRH19" t="s">
        <v>4</v>
      </c>
      <c r="BRI19" t="s">
        <v>4</v>
      </c>
      <c r="BRJ19" t="s">
        <v>4</v>
      </c>
      <c r="BRK19" t="s">
        <v>4</v>
      </c>
      <c r="BRL19" t="s">
        <v>4</v>
      </c>
      <c r="BRM19" t="s">
        <v>4</v>
      </c>
      <c r="BRN19" t="s">
        <v>4</v>
      </c>
      <c r="BRO19" t="s">
        <v>4</v>
      </c>
      <c r="BRP19" t="s">
        <v>4</v>
      </c>
      <c r="BRQ19" t="s">
        <v>4</v>
      </c>
      <c r="BRR19" t="s">
        <v>4</v>
      </c>
      <c r="BRS19" t="s">
        <v>4</v>
      </c>
      <c r="BRT19" t="s">
        <v>4</v>
      </c>
      <c r="BRU19" t="s">
        <v>4</v>
      </c>
      <c r="BRV19" t="s">
        <v>4</v>
      </c>
      <c r="BRW19" t="s">
        <v>4</v>
      </c>
      <c r="BRX19" t="s">
        <v>4</v>
      </c>
      <c r="BRY19" t="s">
        <v>4</v>
      </c>
      <c r="BRZ19" t="s">
        <v>4</v>
      </c>
      <c r="BSA19" t="s">
        <v>4</v>
      </c>
      <c r="BSB19" t="s">
        <v>4</v>
      </c>
      <c r="BSC19" t="s">
        <v>4</v>
      </c>
      <c r="BSD19" t="s">
        <v>4</v>
      </c>
      <c r="BSE19" t="s">
        <v>4</v>
      </c>
      <c r="BSF19" t="s">
        <v>4</v>
      </c>
      <c r="BSG19" t="s">
        <v>4</v>
      </c>
      <c r="BSH19" t="s">
        <v>4</v>
      </c>
      <c r="BSI19" t="s">
        <v>4</v>
      </c>
      <c r="BSJ19" t="s">
        <v>4</v>
      </c>
      <c r="BSK19" t="s">
        <v>4</v>
      </c>
      <c r="BSL19" t="s">
        <v>4</v>
      </c>
      <c r="BSM19" t="s">
        <v>4</v>
      </c>
      <c r="BSN19" t="s">
        <v>4</v>
      </c>
      <c r="BSO19" t="s">
        <v>4</v>
      </c>
      <c r="BSP19" t="s">
        <v>4</v>
      </c>
      <c r="BSQ19" t="s">
        <v>4</v>
      </c>
      <c r="BSR19" t="s">
        <v>4</v>
      </c>
      <c r="BSS19" t="s">
        <v>4</v>
      </c>
      <c r="BST19" t="s">
        <v>4</v>
      </c>
      <c r="BSU19" t="s">
        <v>4</v>
      </c>
      <c r="BSV19" t="s">
        <v>4</v>
      </c>
      <c r="BSW19" t="s">
        <v>4</v>
      </c>
      <c r="BSX19" t="s">
        <v>4</v>
      </c>
      <c r="BSY19" t="s">
        <v>4</v>
      </c>
      <c r="BSZ19" t="s">
        <v>4</v>
      </c>
      <c r="BTA19" t="s">
        <v>4</v>
      </c>
      <c r="BTB19" t="s">
        <v>4</v>
      </c>
      <c r="BTC19" t="s">
        <v>4</v>
      </c>
      <c r="BTD19" t="s">
        <v>4</v>
      </c>
      <c r="BTE19" t="s">
        <v>4</v>
      </c>
      <c r="BTF19" t="s">
        <v>4</v>
      </c>
      <c r="BTG19" t="s">
        <v>4</v>
      </c>
      <c r="BTH19" t="s">
        <v>4</v>
      </c>
      <c r="BTI19" t="s">
        <v>4</v>
      </c>
      <c r="BTJ19" t="s">
        <v>4</v>
      </c>
      <c r="BTK19" t="s">
        <v>4</v>
      </c>
      <c r="BTL19" t="s">
        <v>4</v>
      </c>
      <c r="BTM19" t="s">
        <v>4</v>
      </c>
      <c r="BTN19" t="s">
        <v>4</v>
      </c>
      <c r="BTO19" t="s">
        <v>4</v>
      </c>
      <c r="BTP19" t="s">
        <v>4</v>
      </c>
      <c r="BTQ19" t="s">
        <v>4</v>
      </c>
      <c r="BTR19" t="s">
        <v>4</v>
      </c>
      <c r="BTS19" t="s">
        <v>4</v>
      </c>
      <c r="BTT19" t="s">
        <v>4</v>
      </c>
      <c r="BTU19" t="s">
        <v>4</v>
      </c>
      <c r="BTV19" t="s">
        <v>4</v>
      </c>
      <c r="BTW19" t="s">
        <v>4</v>
      </c>
      <c r="BTX19" t="s">
        <v>4</v>
      </c>
      <c r="BTY19" t="s">
        <v>4</v>
      </c>
      <c r="BTZ19" t="s">
        <v>4</v>
      </c>
      <c r="BUA19" t="s">
        <v>4</v>
      </c>
      <c r="BUB19" t="s">
        <v>4</v>
      </c>
      <c r="BUC19" t="s">
        <v>4</v>
      </c>
      <c r="BUD19" t="s">
        <v>4</v>
      </c>
      <c r="BUE19" t="s">
        <v>4</v>
      </c>
      <c r="BUF19" t="s">
        <v>4</v>
      </c>
      <c r="BUG19" t="s">
        <v>4</v>
      </c>
      <c r="BUH19" t="s">
        <v>4</v>
      </c>
      <c r="BUI19" t="s">
        <v>4</v>
      </c>
      <c r="BUJ19" t="s">
        <v>4</v>
      </c>
      <c r="BUK19" t="s">
        <v>4</v>
      </c>
      <c r="BUL19" t="s">
        <v>4</v>
      </c>
      <c r="BUM19" t="s">
        <v>4</v>
      </c>
      <c r="BUN19" t="s">
        <v>4</v>
      </c>
      <c r="BUO19" t="s">
        <v>4</v>
      </c>
      <c r="BUP19" t="s">
        <v>4</v>
      </c>
      <c r="BUQ19" t="s">
        <v>4</v>
      </c>
      <c r="BUR19" t="s">
        <v>4</v>
      </c>
      <c r="BUS19" t="s">
        <v>4</v>
      </c>
      <c r="BUT19" t="s">
        <v>4</v>
      </c>
      <c r="BUU19" t="s">
        <v>4</v>
      </c>
      <c r="BUV19" t="s">
        <v>4</v>
      </c>
      <c r="BUW19" t="s">
        <v>4</v>
      </c>
      <c r="BUX19" t="s">
        <v>4</v>
      </c>
      <c r="BUY19" t="s">
        <v>4</v>
      </c>
      <c r="BUZ19" t="s">
        <v>4</v>
      </c>
      <c r="BVA19" t="s">
        <v>4</v>
      </c>
      <c r="BVB19" t="s">
        <v>4</v>
      </c>
      <c r="BVC19" t="s">
        <v>4</v>
      </c>
      <c r="BVD19" t="s">
        <v>4</v>
      </c>
      <c r="BVE19" t="s">
        <v>4</v>
      </c>
      <c r="BVF19" t="s">
        <v>4</v>
      </c>
      <c r="BVG19" t="s">
        <v>4</v>
      </c>
      <c r="BVH19" t="s">
        <v>4</v>
      </c>
      <c r="BVI19" t="s">
        <v>4</v>
      </c>
      <c r="BVJ19" t="s">
        <v>4</v>
      </c>
      <c r="BVK19" t="s">
        <v>4</v>
      </c>
      <c r="BVL19" t="s">
        <v>4</v>
      </c>
      <c r="BVM19" t="s">
        <v>4</v>
      </c>
      <c r="BVN19" t="s">
        <v>4</v>
      </c>
      <c r="BVO19" t="s">
        <v>4</v>
      </c>
      <c r="BVP19" t="s">
        <v>4</v>
      </c>
      <c r="BVQ19" t="s">
        <v>4</v>
      </c>
      <c r="BVR19" t="s">
        <v>4</v>
      </c>
      <c r="BVS19" t="s">
        <v>4</v>
      </c>
      <c r="BVT19" t="s">
        <v>4</v>
      </c>
      <c r="BVU19" t="s">
        <v>4</v>
      </c>
      <c r="BVV19" t="s">
        <v>4</v>
      </c>
      <c r="BVW19" t="s">
        <v>4</v>
      </c>
      <c r="BVX19" t="s">
        <v>4</v>
      </c>
      <c r="BVY19" t="s">
        <v>4</v>
      </c>
      <c r="BVZ19" t="s">
        <v>4</v>
      </c>
      <c r="BWA19" t="s">
        <v>4</v>
      </c>
      <c r="BWB19" t="s">
        <v>4</v>
      </c>
      <c r="BWC19" t="s">
        <v>4</v>
      </c>
      <c r="BWD19" t="s">
        <v>4</v>
      </c>
      <c r="BWE19" t="s">
        <v>4</v>
      </c>
      <c r="BWF19" t="s">
        <v>4</v>
      </c>
      <c r="BWG19" t="s">
        <v>4</v>
      </c>
      <c r="BWH19" t="s">
        <v>4</v>
      </c>
      <c r="BWI19" t="s">
        <v>4</v>
      </c>
      <c r="BWJ19" t="s">
        <v>4</v>
      </c>
      <c r="BWK19" t="s">
        <v>4</v>
      </c>
      <c r="BWL19" t="s">
        <v>4</v>
      </c>
      <c r="BWM19" t="s">
        <v>4</v>
      </c>
      <c r="BWN19" t="s">
        <v>4</v>
      </c>
      <c r="BWO19" t="s">
        <v>4</v>
      </c>
      <c r="BWP19" t="s">
        <v>4</v>
      </c>
      <c r="BWQ19" t="s">
        <v>4</v>
      </c>
      <c r="BWR19" t="s">
        <v>4</v>
      </c>
      <c r="BWS19" t="s">
        <v>4</v>
      </c>
      <c r="BWT19" t="s">
        <v>4</v>
      </c>
      <c r="BWU19" t="s">
        <v>4</v>
      </c>
      <c r="BWV19" t="s">
        <v>4</v>
      </c>
      <c r="BWW19" t="s">
        <v>4</v>
      </c>
      <c r="BWX19" t="s">
        <v>4</v>
      </c>
      <c r="BWY19" t="s">
        <v>4</v>
      </c>
      <c r="BWZ19" t="s">
        <v>4</v>
      </c>
      <c r="BXA19" t="s">
        <v>4</v>
      </c>
      <c r="BXB19" t="s">
        <v>4</v>
      </c>
      <c r="BXC19" t="s">
        <v>4</v>
      </c>
      <c r="BXD19" t="s">
        <v>4</v>
      </c>
      <c r="BXE19" t="s">
        <v>4</v>
      </c>
      <c r="BXF19" t="s">
        <v>4</v>
      </c>
      <c r="BXG19" t="s">
        <v>4</v>
      </c>
      <c r="BXH19" t="s">
        <v>4</v>
      </c>
      <c r="BXI19" t="s">
        <v>4</v>
      </c>
      <c r="BXJ19" t="s">
        <v>4</v>
      </c>
      <c r="BXK19" t="s">
        <v>4</v>
      </c>
      <c r="BXL19" t="s">
        <v>4</v>
      </c>
      <c r="BXM19" t="s">
        <v>4</v>
      </c>
      <c r="BXN19" t="s">
        <v>4</v>
      </c>
      <c r="BXO19" t="s">
        <v>4</v>
      </c>
      <c r="BXP19" t="s">
        <v>4</v>
      </c>
      <c r="BXQ19" t="s">
        <v>4</v>
      </c>
      <c r="BXR19" t="s">
        <v>4</v>
      </c>
      <c r="BXS19" t="s">
        <v>4</v>
      </c>
      <c r="BXT19" t="s">
        <v>4</v>
      </c>
      <c r="BXU19" t="s">
        <v>4</v>
      </c>
      <c r="BXV19" t="s">
        <v>4</v>
      </c>
      <c r="BXW19" t="s">
        <v>4</v>
      </c>
      <c r="BXX19" t="s">
        <v>4</v>
      </c>
      <c r="BXY19" t="s">
        <v>4</v>
      </c>
      <c r="BXZ19" t="s">
        <v>4</v>
      </c>
      <c r="BYA19" t="s">
        <v>4</v>
      </c>
      <c r="BYB19" t="s">
        <v>4</v>
      </c>
      <c r="BYC19" t="s">
        <v>4</v>
      </c>
      <c r="BYD19" t="s">
        <v>4</v>
      </c>
      <c r="BYE19" t="s">
        <v>4</v>
      </c>
      <c r="BYF19" t="s">
        <v>4</v>
      </c>
      <c r="BYG19" t="s">
        <v>4</v>
      </c>
      <c r="BYH19" t="s">
        <v>4</v>
      </c>
      <c r="BYI19" t="s">
        <v>4</v>
      </c>
      <c r="BYJ19" t="s">
        <v>4</v>
      </c>
      <c r="BYK19" t="s">
        <v>4</v>
      </c>
      <c r="BYL19" t="s">
        <v>4</v>
      </c>
      <c r="BYM19" t="s">
        <v>4</v>
      </c>
      <c r="BYN19" t="s">
        <v>4</v>
      </c>
      <c r="BYO19" t="s">
        <v>4</v>
      </c>
      <c r="BYP19" t="s">
        <v>4</v>
      </c>
      <c r="BYQ19" t="s">
        <v>4</v>
      </c>
      <c r="BYR19" t="s">
        <v>4</v>
      </c>
      <c r="BYS19" t="s">
        <v>4</v>
      </c>
      <c r="BYT19" t="s">
        <v>4</v>
      </c>
      <c r="BYU19" t="s">
        <v>4</v>
      </c>
      <c r="BYV19" t="s">
        <v>4</v>
      </c>
      <c r="BYW19" t="s">
        <v>4</v>
      </c>
      <c r="BYX19" t="s">
        <v>4</v>
      </c>
      <c r="BYY19" t="s">
        <v>4</v>
      </c>
      <c r="BYZ19" t="s">
        <v>4</v>
      </c>
      <c r="BZA19" t="s">
        <v>4</v>
      </c>
      <c r="BZB19" t="s">
        <v>4</v>
      </c>
      <c r="BZC19" t="s">
        <v>4</v>
      </c>
      <c r="BZD19" t="s">
        <v>4</v>
      </c>
      <c r="BZE19" t="s">
        <v>4</v>
      </c>
      <c r="BZF19" t="s">
        <v>4</v>
      </c>
      <c r="BZG19" t="s">
        <v>4</v>
      </c>
      <c r="BZH19" t="s">
        <v>4</v>
      </c>
      <c r="BZI19" t="s">
        <v>4</v>
      </c>
      <c r="BZJ19" t="s">
        <v>4</v>
      </c>
      <c r="BZK19" t="s">
        <v>4</v>
      </c>
      <c r="BZL19" t="s">
        <v>4</v>
      </c>
      <c r="BZM19" t="s">
        <v>4</v>
      </c>
      <c r="BZN19" t="s">
        <v>4</v>
      </c>
      <c r="BZO19" t="s">
        <v>4</v>
      </c>
      <c r="BZP19" t="s">
        <v>4</v>
      </c>
      <c r="BZQ19" t="s">
        <v>4</v>
      </c>
      <c r="BZR19" t="s">
        <v>4</v>
      </c>
      <c r="BZS19" t="s">
        <v>4</v>
      </c>
      <c r="BZT19" t="s">
        <v>4</v>
      </c>
      <c r="BZU19" t="s">
        <v>4</v>
      </c>
      <c r="BZV19" t="s">
        <v>4</v>
      </c>
      <c r="BZW19" t="s">
        <v>4</v>
      </c>
      <c r="BZX19" t="s">
        <v>4</v>
      </c>
      <c r="BZY19" t="s">
        <v>4</v>
      </c>
      <c r="BZZ19" t="s">
        <v>4</v>
      </c>
      <c r="CAA19" t="s">
        <v>4</v>
      </c>
      <c r="CAB19" t="s">
        <v>4</v>
      </c>
      <c r="CAC19" t="s">
        <v>4</v>
      </c>
      <c r="CAD19" t="s">
        <v>4</v>
      </c>
      <c r="CAE19" t="s">
        <v>4</v>
      </c>
      <c r="CAF19" t="s">
        <v>4</v>
      </c>
      <c r="CAG19" t="s">
        <v>4</v>
      </c>
      <c r="CAH19" t="s">
        <v>4</v>
      </c>
      <c r="CAI19" t="s">
        <v>4</v>
      </c>
      <c r="CAJ19" t="s">
        <v>4</v>
      </c>
      <c r="CAK19" t="s">
        <v>4</v>
      </c>
      <c r="CAL19" t="s">
        <v>4</v>
      </c>
      <c r="CAM19" t="s">
        <v>4</v>
      </c>
      <c r="CAN19" t="s">
        <v>4</v>
      </c>
      <c r="CAO19" t="s">
        <v>4</v>
      </c>
      <c r="CAP19" t="s">
        <v>4</v>
      </c>
      <c r="CAQ19" t="s">
        <v>4</v>
      </c>
      <c r="CAR19" t="s">
        <v>4</v>
      </c>
      <c r="CAS19" t="s">
        <v>4</v>
      </c>
      <c r="CAT19" t="s">
        <v>4</v>
      </c>
      <c r="CAU19" t="s">
        <v>4</v>
      </c>
      <c r="CAV19" t="s">
        <v>4</v>
      </c>
      <c r="CAW19" t="s">
        <v>4</v>
      </c>
      <c r="CAX19" t="s">
        <v>4</v>
      </c>
      <c r="CAY19" t="s">
        <v>4</v>
      </c>
      <c r="CAZ19" t="s">
        <v>4</v>
      </c>
      <c r="CBA19" t="s">
        <v>4</v>
      </c>
      <c r="CBB19" t="s">
        <v>4</v>
      </c>
      <c r="CBC19" t="s">
        <v>4</v>
      </c>
      <c r="CBD19" t="s">
        <v>4</v>
      </c>
      <c r="CBE19" t="s">
        <v>4</v>
      </c>
      <c r="CBF19" t="s">
        <v>4</v>
      </c>
      <c r="CBG19" t="s">
        <v>4</v>
      </c>
      <c r="CBH19" t="s">
        <v>4</v>
      </c>
      <c r="CBI19" t="s">
        <v>4</v>
      </c>
      <c r="CBJ19" t="s">
        <v>4</v>
      </c>
      <c r="CBK19" t="s">
        <v>4</v>
      </c>
      <c r="CBL19" t="s">
        <v>4</v>
      </c>
      <c r="CBM19" t="s">
        <v>4</v>
      </c>
      <c r="CBN19" t="s">
        <v>4</v>
      </c>
      <c r="CBO19" t="s">
        <v>4</v>
      </c>
      <c r="CBP19" t="s">
        <v>4</v>
      </c>
      <c r="CBQ19" t="s">
        <v>4</v>
      </c>
      <c r="CBR19" t="s">
        <v>4</v>
      </c>
      <c r="CBS19" t="s">
        <v>4</v>
      </c>
      <c r="CBT19" t="s">
        <v>4</v>
      </c>
      <c r="CBU19" t="s">
        <v>4</v>
      </c>
      <c r="CBV19" t="s">
        <v>4</v>
      </c>
      <c r="CBW19" t="s">
        <v>4</v>
      </c>
      <c r="CBX19" t="s">
        <v>4</v>
      </c>
      <c r="CBY19" t="s">
        <v>4</v>
      </c>
      <c r="CBZ19" t="s">
        <v>4</v>
      </c>
      <c r="CCA19" t="s">
        <v>4</v>
      </c>
      <c r="CCB19" t="s">
        <v>4</v>
      </c>
      <c r="CCC19" t="s">
        <v>4</v>
      </c>
      <c r="CCD19" t="s">
        <v>4</v>
      </c>
      <c r="CCE19" t="s">
        <v>4</v>
      </c>
      <c r="CCF19" t="s">
        <v>4</v>
      </c>
      <c r="CCG19" t="s">
        <v>4</v>
      </c>
      <c r="CCH19" t="s">
        <v>4</v>
      </c>
      <c r="CCI19" t="s">
        <v>4</v>
      </c>
      <c r="CCJ19" t="s">
        <v>4</v>
      </c>
      <c r="CCK19" t="s">
        <v>4</v>
      </c>
      <c r="CCL19" t="s">
        <v>4</v>
      </c>
      <c r="CCM19" t="s">
        <v>4</v>
      </c>
      <c r="CCN19" t="s">
        <v>4</v>
      </c>
      <c r="CCO19" t="s">
        <v>4</v>
      </c>
      <c r="CCP19" t="s">
        <v>4</v>
      </c>
      <c r="CCQ19" t="s">
        <v>4</v>
      </c>
      <c r="CCR19" t="s">
        <v>4</v>
      </c>
      <c r="CCS19" t="s">
        <v>4</v>
      </c>
      <c r="CCT19" t="s">
        <v>4</v>
      </c>
      <c r="CCU19" t="s">
        <v>4</v>
      </c>
      <c r="CCV19" t="s">
        <v>4</v>
      </c>
      <c r="CCW19" t="s">
        <v>4</v>
      </c>
      <c r="CCX19" t="s">
        <v>4</v>
      </c>
      <c r="CCY19" t="s">
        <v>4</v>
      </c>
      <c r="CCZ19" t="s">
        <v>4</v>
      </c>
      <c r="CDA19" t="s">
        <v>4</v>
      </c>
      <c r="CDB19" t="s">
        <v>4</v>
      </c>
      <c r="CDC19" t="s">
        <v>4</v>
      </c>
      <c r="CDD19" t="s">
        <v>4</v>
      </c>
      <c r="CDE19" t="s">
        <v>4</v>
      </c>
      <c r="CDF19" t="s">
        <v>4</v>
      </c>
      <c r="CDG19" t="s">
        <v>4</v>
      </c>
      <c r="CDH19" t="s">
        <v>4</v>
      </c>
      <c r="CDI19" t="s">
        <v>4</v>
      </c>
      <c r="CDJ19" t="s">
        <v>4</v>
      </c>
      <c r="CDK19" t="s">
        <v>4</v>
      </c>
      <c r="CDL19" t="s">
        <v>4</v>
      </c>
      <c r="CDM19" t="s">
        <v>4</v>
      </c>
      <c r="CDN19" t="s">
        <v>4</v>
      </c>
      <c r="CDO19" t="s">
        <v>4</v>
      </c>
      <c r="CDP19" t="s">
        <v>4</v>
      </c>
      <c r="CDQ19" t="s">
        <v>4</v>
      </c>
      <c r="CDR19" t="s">
        <v>4</v>
      </c>
      <c r="CDS19" t="s">
        <v>4</v>
      </c>
      <c r="CDT19" t="s">
        <v>4</v>
      </c>
      <c r="CDU19" t="s">
        <v>4</v>
      </c>
      <c r="CDV19" t="s">
        <v>4</v>
      </c>
      <c r="CDW19" t="s">
        <v>4</v>
      </c>
      <c r="CDX19" t="s">
        <v>4</v>
      </c>
      <c r="CDY19" t="s">
        <v>4</v>
      </c>
      <c r="CDZ19" t="s">
        <v>4</v>
      </c>
      <c r="CEA19" t="s">
        <v>4</v>
      </c>
      <c r="CEB19" t="s">
        <v>4</v>
      </c>
      <c r="CEC19" t="s">
        <v>4</v>
      </c>
      <c r="CED19" t="s">
        <v>4</v>
      </c>
      <c r="CEE19" t="s">
        <v>4</v>
      </c>
      <c r="CEF19" t="s">
        <v>4</v>
      </c>
      <c r="CEG19" t="s">
        <v>4</v>
      </c>
      <c r="CEH19" t="s">
        <v>4</v>
      </c>
      <c r="CEI19" t="s">
        <v>4</v>
      </c>
      <c r="CEJ19" t="s">
        <v>4</v>
      </c>
      <c r="CEK19" t="s">
        <v>4</v>
      </c>
      <c r="CEL19" t="s">
        <v>4</v>
      </c>
      <c r="CEM19" t="s">
        <v>4</v>
      </c>
      <c r="CEN19" t="s">
        <v>4</v>
      </c>
      <c r="CEO19" t="s">
        <v>4</v>
      </c>
      <c r="CEP19" t="s">
        <v>4</v>
      </c>
      <c r="CEQ19" t="s">
        <v>4</v>
      </c>
      <c r="CER19" t="s">
        <v>4</v>
      </c>
      <c r="CES19" t="s">
        <v>4</v>
      </c>
      <c r="CET19" t="s">
        <v>4</v>
      </c>
      <c r="CEU19" t="s">
        <v>4</v>
      </c>
      <c r="CEV19" t="s">
        <v>4</v>
      </c>
      <c r="CEW19" t="s">
        <v>4</v>
      </c>
      <c r="CEX19" t="s">
        <v>4</v>
      </c>
      <c r="CEY19" t="s">
        <v>4</v>
      </c>
      <c r="CEZ19" t="s">
        <v>4</v>
      </c>
      <c r="CFA19" t="s">
        <v>4</v>
      </c>
      <c r="CFB19" t="s">
        <v>4</v>
      </c>
      <c r="CFC19" t="s">
        <v>4</v>
      </c>
      <c r="CFD19" t="s">
        <v>4</v>
      </c>
      <c r="CFE19" t="s">
        <v>4</v>
      </c>
      <c r="CFF19" t="s">
        <v>4</v>
      </c>
      <c r="CFG19" t="s">
        <v>4</v>
      </c>
      <c r="CFH19" t="s">
        <v>4</v>
      </c>
      <c r="CFI19" t="s">
        <v>4</v>
      </c>
      <c r="CFJ19" t="s">
        <v>4</v>
      </c>
      <c r="CFK19" t="s">
        <v>4</v>
      </c>
      <c r="CFL19" t="s">
        <v>4</v>
      </c>
      <c r="CFM19" t="s">
        <v>4</v>
      </c>
      <c r="CFN19" t="s">
        <v>4</v>
      </c>
      <c r="CFO19" t="s">
        <v>4</v>
      </c>
      <c r="CFP19" t="s">
        <v>4</v>
      </c>
      <c r="CFQ19" t="s">
        <v>4</v>
      </c>
      <c r="CFR19" t="s">
        <v>4</v>
      </c>
      <c r="CFS19" t="s">
        <v>4</v>
      </c>
      <c r="CFT19" t="s">
        <v>4</v>
      </c>
      <c r="CFU19" t="s">
        <v>4</v>
      </c>
      <c r="CFV19" t="s">
        <v>4</v>
      </c>
      <c r="CFW19" t="s">
        <v>4</v>
      </c>
      <c r="CFX19" t="s">
        <v>4</v>
      </c>
      <c r="CFY19" t="s">
        <v>4</v>
      </c>
      <c r="CFZ19" t="s">
        <v>4</v>
      </c>
      <c r="CGA19" t="s">
        <v>4</v>
      </c>
      <c r="CGB19" t="s">
        <v>4</v>
      </c>
      <c r="CGC19" t="s">
        <v>4</v>
      </c>
      <c r="CGD19" t="s">
        <v>4</v>
      </c>
      <c r="CGE19" t="s">
        <v>4</v>
      </c>
      <c r="CGF19" t="s">
        <v>4</v>
      </c>
      <c r="CGG19" t="s">
        <v>4</v>
      </c>
      <c r="CGH19" t="s">
        <v>4</v>
      </c>
      <c r="CGI19" t="s">
        <v>4</v>
      </c>
      <c r="CGJ19" t="s">
        <v>4</v>
      </c>
      <c r="CGK19" t="s">
        <v>4</v>
      </c>
      <c r="CGL19" t="s">
        <v>4</v>
      </c>
      <c r="CGM19" t="s">
        <v>4</v>
      </c>
      <c r="CGN19" t="s">
        <v>4</v>
      </c>
      <c r="CGO19" t="s">
        <v>4</v>
      </c>
      <c r="CGP19" t="s">
        <v>4</v>
      </c>
      <c r="CGQ19" t="s">
        <v>4</v>
      </c>
      <c r="CGR19" t="s">
        <v>4</v>
      </c>
      <c r="CGS19" t="s">
        <v>4</v>
      </c>
      <c r="CGT19" t="s">
        <v>4</v>
      </c>
      <c r="CGU19" t="s">
        <v>4</v>
      </c>
      <c r="CGV19" t="s">
        <v>4</v>
      </c>
      <c r="CGW19" t="s">
        <v>4</v>
      </c>
      <c r="CGX19" t="s">
        <v>4</v>
      </c>
      <c r="CGY19" t="s">
        <v>4</v>
      </c>
      <c r="CGZ19" t="s">
        <v>4</v>
      </c>
      <c r="CHA19" t="s">
        <v>4</v>
      </c>
      <c r="CHB19" t="s">
        <v>4</v>
      </c>
      <c r="CHC19" t="s">
        <v>4</v>
      </c>
      <c r="CHD19" t="s">
        <v>4</v>
      </c>
      <c r="CHE19" t="s">
        <v>4</v>
      </c>
      <c r="CHF19" t="s">
        <v>4</v>
      </c>
      <c r="CHG19" t="s">
        <v>4</v>
      </c>
      <c r="CHH19" t="s">
        <v>4</v>
      </c>
      <c r="CHI19" t="s">
        <v>4</v>
      </c>
      <c r="CHJ19" t="s">
        <v>4</v>
      </c>
      <c r="CHK19" t="s">
        <v>4</v>
      </c>
      <c r="CHL19" t="s">
        <v>4</v>
      </c>
      <c r="CHM19" t="s">
        <v>4</v>
      </c>
      <c r="CHN19" t="s">
        <v>4</v>
      </c>
      <c r="CHO19" t="s">
        <v>4</v>
      </c>
      <c r="CHP19" t="s">
        <v>4</v>
      </c>
      <c r="CHQ19" t="s">
        <v>4</v>
      </c>
      <c r="CHR19" t="s">
        <v>4</v>
      </c>
      <c r="CHS19" t="s">
        <v>4</v>
      </c>
      <c r="CHT19" t="s">
        <v>4</v>
      </c>
      <c r="CHU19" t="s">
        <v>4</v>
      </c>
      <c r="CHV19" t="s">
        <v>4</v>
      </c>
      <c r="CHW19" t="s">
        <v>4</v>
      </c>
      <c r="CHX19" t="s">
        <v>4</v>
      </c>
      <c r="CHY19" t="s">
        <v>4</v>
      </c>
      <c r="CHZ19" t="s">
        <v>4</v>
      </c>
      <c r="CIA19" t="s">
        <v>4</v>
      </c>
      <c r="CIB19" t="s">
        <v>4</v>
      </c>
      <c r="CIC19" t="s">
        <v>4</v>
      </c>
      <c r="CID19" t="s">
        <v>4</v>
      </c>
      <c r="CIE19" t="s">
        <v>4</v>
      </c>
      <c r="CIF19" t="s">
        <v>4</v>
      </c>
      <c r="CIG19" t="s">
        <v>4</v>
      </c>
      <c r="CIH19" t="s">
        <v>4</v>
      </c>
      <c r="CII19" t="s">
        <v>4</v>
      </c>
      <c r="CIJ19" t="s">
        <v>4</v>
      </c>
      <c r="CIK19" t="s">
        <v>4</v>
      </c>
      <c r="CIL19" t="s">
        <v>4</v>
      </c>
      <c r="CIM19" t="s">
        <v>4</v>
      </c>
      <c r="CIN19" t="s">
        <v>4</v>
      </c>
      <c r="CIO19" t="s">
        <v>4</v>
      </c>
      <c r="CIP19" t="s">
        <v>4</v>
      </c>
      <c r="CIQ19" t="s">
        <v>4</v>
      </c>
      <c r="CIR19" t="s">
        <v>4</v>
      </c>
      <c r="CIS19" t="s">
        <v>4</v>
      </c>
      <c r="CIT19" t="s">
        <v>4</v>
      </c>
      <c r="CIU19" t="s">
        <v>4</v>
      </c>
      <c r="CIV19" t="s">
        <v>4</v>
      </c>
      <c r="CIW19" t="s">
        <v>4</v>
      </c>
      <c r="CIX19" t="s">
        <v>4</v>
      </c>
      <c r="CIY19" t="s">
        <v>4</v>
      </c>
      <c r="CIZ19" t="s">
        <v>4</v>
      </c>
      <c r="CJA19" t="s">
        <v>4</v>
      </c>
      <c r="CJB19" t="s">
        <v>4</v>
      </c>
      <c r="CJC19" t="s">
        <v>4</v>
      </c>
      <c r="CJD19" t="s">
        <v>4</v>
      </c>
      <c r="CJE19" t="s">
        <v>4</v>
      </c>
      <c r="CJF19" t="s">
        <v>4</v>
      </c>
      <c r="CJG19" t="s">
        <v>4</v>
      </c>
      <c r="CJH19" t="s">
        <v>4</v>
      </c>
      <c r="CJI19" t="s">
        <v>4</v>
      </c>
      <c r="CJJ19" t="s">
        <v>4</v>
      </c>
      <c r="CJK19" t="s">
        <v>4</v>
      </c>
      <c r="CJL19" t="s">
        <v>4</v>
      </c>
      <c r="CJM19" t="s">
        <v>4</v>
      </c>
      <c r="CJN19" t="s">
        <v>4</v>
      </c>
      <c r="CJO19" t="s">
        <v>4</v>
      </c>
      <c r="CJP19" t="s">
        <v>4</v>
      </c>
      <c r="CJQ19" t="s">
        <v>4</v>
      </c>
      <c r="CJR19" t="s">
        <v>4</v>
      </c>
      <c r="CJS19" t="s">
        <v>4</v>
      </c>
      <c r="CJT19" t="s">
        <v>4</v>
      </c>
      <c r="CJU19" t="s">
        <v>4</v>
      </c>
      <c r="CJV19" t="s">
        <v>4</v>
      </c>
      <c r="CJW19" t="s">
        <v>4</v>
      </c>
      <c r="CJX19" t="s">
        <v>4</v>
      </c>
      <c r="CJY19" t="s">
        <v>4</v>
      </c>
      <c r="CJZ19" t="s">
        <v>4</v>
      </c>
      <c r="CKA19" t="s">
        <v>4</v>
      </c>
      <c r="CKB19" t="s">
        <v>4</v>
      </c>
      <c r="CKC19" t="s">
        <v>4</v>
      </c>
      <c r="CKD19" t="s">
        <v>4</v>
      </c>
      <c r="CKE19" t="s">
        <v>4</v>
      </c>
      <c r="CKF19" t="s">
        <v>4</v>
      </c>
      <c r="CKG19" t="s">
        <v>4</v>
      </c>
      <c r="CKH19" t="s">
        <v>4</v>
      </c>
      <c r="CKI19" t="s">
        <v>4</v>
      </c>
      <c r="CKJ19" t="s">
        <v>4</v>
      </c>
      <c r="CKK19" t="s">
        <v>4</v>
      </c>
      <c r="CKL19" t="s">
        <v>4</v>
      </c>
      <c r="CKM19" t="s">
        <v>4</v>
      </c>
      <c r="CKN19" t="s">
        <v>4</v>
      </c>
      <c r="CKO19" t="s">
        <v>4</v>
      </c>
      <c r="CKP19" t="s">
        <v>4</v>
      </c>
      <c r="CKQ19" t="s">
        <v>4</v>
      </c>
      <c r="CKR19" t="s">
        <v>4</v>
      </c>
      <c r="CKS19" t="s">
        <v>4</v>
      </c>
      <c r="CKT19" t="s">
        <v>4</v>
      </c>
      <c r="CKU19" t="s">
        <v>4</v>
      </c>
      <c r="CKV19" t="s">
        <v>4</v>
      </c>
      <c r="CKW19" t="s">
        <v>4</v>
      </c>
      <c r="CKX19" t="s">
        <v>4</v>
      </c>
      <c r="CKY19" t="s">
        <v>4</v>
      </c>
      <c r="CKZ19" t="s">
        <v>4</v>
      </c>
      <c r="CLA19" t="s">
        <v>4</v>
      </c>
      <c r="CLB19" t="s">
        <v>4</v>
      </c>
      <c r="CLC19" t="s">
        <v>4</v>
      </c>
      <c r="CLD19" t="s">
        <v>4</v>
      </c>
      <c r="CLE19" t="s">
        <v>4</v>
      </c>
      <c r="CLF19" t="s">
        <v>4</v>
      </c>
      <c r="CLG19" t="s">
        <v>4</v>
      </c>
      <c r="CLH19" t="s">
        <v>4</v>
      </c>
      <c r="CLI19" t="s">
        <v>4</v>
      </c>
      <c r="CLJ19" t="s">
        <v>4</v>
      </c>
      <c r="CLK19" t="s">
        <v>4</v>
      </c>
      <c r="CLL19" t="s">
        <v>4</v>
      </c>
      <c r="CLM19" t="s">
        <v>4</v>
      </c>
      <c r="CLN19" t="s">
        <v>4</v>
      </c>
      <c r="CLO19" t="s">
        <v>4</v>
      </c>
      <c r="CLP19" t="s">
        <v>4</v>
      </c>
      <c r="CLQ19" t="s">
        <v>4</v>
      </c>
      <c r="CLR19" t="s">
        <v>4</v>
      </c>
      <c r="CLS19" t="s">
        <v>4</v>
      </c>
      <c r="CLT19" t="s">
        <v>4</v>
      </c>
      <c r="CLU19" t="s">
        <v>4</v>
      </c>
      <c r="CLV19" t="s">
        <v>4</v>
      </c>
      <c r="CLW19" t="s">
        <v>4</v>
      </c>
      <c r="CLX19" t="s">
        <v>4</v>
      </c>
      <c r="CLY19" t="s">
        <v>4</v>
      </c>
      <c r="CLZ19" t="s">
        <v>4</v>
      </c>
      <c r="CMA19" t="s">
        <v>4</v>
      </c>
      <c r="CMB19" t="s">
        <v>4</v>
      </c>
      <c r="CMC19" t="s">
        <v>4</v>
      </c>
      <c r="CMD19" t="s">
        <v>4</v>
      </c>
      <c r="CME19" t="s">
        <v>4</v>
      </c>
      <c r="CMF19" t="s">
        <v>4</v>
      </c>
      <c r="CMG19" t="s">
        <v>4</v>
      </c>
      <c r="CMH19" t="s">
        <v>4</v>
      </c>
      <c r="CMI19" t="s">
        <v>4</v>
      </c>
      <c r="CMJ19" t="s">
        <v>4</v>
      </c>
      <c r="CMK19" t="s">
        <v>4</v>
      </c>
      <c r="CML19" t="s">
        <v>4</v>
      </c>
      <c r="CMM19" t="s">
        <v>4</v>
      </c>
      <c r="CMN19" t="s">
        <v>4</v>
      </c>
      <c r="CMO19" t="s">
        <v>4</v>
      </c>
      <c r="CMP19" t="s">
        <v>4</v>
      </c>
      <c r="CMQ19" t="s">
        <v>4</v>
      </c>
      <c r="CMR19" t="s">
        <v>4</v>
      </c>
      <c r="CMS19" t="s">
        <v>4</v>
      </c>
      <c r="CMT19" t="s">
        <v>4</v>
      </c>
      <c r="CMU19" t="s">
        <v>4</v>
      </c>
      <c r="CMV19" t="s">
        <v>4</v>
      </c>
      <c r="CMW19" t="s">
        <v>4</v>
      </c>
      <c r="CMX19" t="s">
        <v>4</v>
      </c>
      <c r="CMY19" t="s">
        <v>4</v>
      </c>
      <c r="CMZ19" t="s">
        <v>4</v>
      </c>
      <c r="CNA19" t="s">
        <v>4</v>
      </c>
      <c r="CNB19" t="s">
        <v>4</v>
      </c>
      <c r="CNC19" t="s">
        <v>4</v>
      </c>
      <c r="CND19" t="s">
        <v>4</v>
      </c>
      <c r="CNE19" t="s">
        <v>4</v>
      </c>
      <c r="CNF19" t="s">
        <v>4</v>
      </c>
      <c r="CNG19" t="s">
        <v>4</v>
      </c>
      <c r="CNH19" t="s">
        <v>4</v>
      </c>
      <c r="CNI19" t="s">
        <v>4</v>
      </c>
      <c r="CNJ19" t="s">
        <v>4</v>
      </c>
      <c r="CNK19" t="s">
        <v>4</v>
      </c>
      <c r="CNL19" t="s">
        <v>4</v>
      </c>
      <c r="CNM19" t="s">
        <v>4</v>
      </c>
      <c r="CNN19" t="s">
        <v>4</v>
      </c>
      <c r="CNO19" t="s">
        <v>4</v>
      </c>
      <c r="CNP19" t="s">
        <v>4</v>
      </c>
      <c r="CNQ19" t="s">
        <v>4</v>
      </c>
      <c r="CNR19" t="s">
        <v>4</v>
      </c>
      <c r="CNS19" t="s">
        <v>4</v>
      </c>
      <c r="CNT19" t="s">
        <v>4</v>
      </c>
      <c r="CNU19" t="s">
        <v>4</v>
      </c>
      <c r="CNV19" t="s">
        <v>4</v>
      </c>
      <c r="CNW19" t="s">
        <v>4</v>
      </c>
      <c r="CNX19" t="s">
        <v>4</v>
      </c>
      <c r="CNY19" t="s">
        <v>4</v>
      </c>
      <c r="CNZ19" t="s">
        <v>4</v>
      </c>
      <c r="COA19" t="s">
        <v>4</v>
      </c>
      <c r="COB19" t="s">
        <v>4</v>
      </c>
      <c r="COC19" t="s">
        <v>4</v>
      </c>
      <c r="COD19" t="s">
        <v>4</v>
      </c>
      <c r="COE19" t="s">
        <v>4</v>
      </c>
      <c r="COF19" t="s">
        <v>4</v>
      </c>
      <c r="COG19" t="s">
        <v>4</v>
      </c>
      <c r="COH19" t="s">
        <v>4</v>
      </c>
      <c r="COI19" t="s">
        <v>4</v>
      </c>
      <c r="COJ19" t="s">
        <v>4</v>
      </c>
      <c r="COK19" t="s">
        <v>4</v>
      </c>
      <c r="COL19" t="s">
        <v>4</v>
      </c>
      <c r="COM19" t="s">
        <v>4</v>
      </c>
      <c r="CON19" t="s">
        <v>4</v>
      </c>
      <c r="COO19" t="s">
        <v>4</v>
      </c>
      <c r="COP19" t="s">
        <v>4</v>
      </c>
      <c r="COQ19" t="s">
        <v>4</v>
      </c>
      <c r="COR19" t="s">
        <v>4</v>
      </c>
      <c r="COS19" t="s">
        <v>4</v>
      </c>
      <c r="COT19" t="s">
        <v>4</v>
      </c>
      <c r="COU19" t="s">
        <v>4</v>
      </c>
      <c r="COV19" t="s">
        <v>4</v>
      </c>
      <c r="COW19" t="s">
        <v>4</v>
      </c>
      <c r="COX19" t="s">
        <v>4</v>
      </c>
      <c r="COY19" t="s">
        <v>4</v>
      </c>
      <c r="COZ19" t="s">
        <v>4</v>
      </c>
      <c r="CPA19" t="s">
        <v>4</v>
      </c>
      <c r="CPB19" t="s">
        <v>4</v>
      </c>
      <c r="CPC19" t="s">
        <v>4</v>
      </c>
      <c r="CPD19" t="s">
        <v>4</v>
      </c>
      <c r="CPE19" t="s">
        <v>4</v>
      </c>
      <c r="CPF19" t="s">
        <v>4</v>
      </c>
      <c r="CPG19" t="s">
        <v>4</v>
      </c>
      <c r="CPH19" t="s">
        <v>4</v>
      </c>
      <c r="CPI19" t="s">
        <v>4</v>
      </c>
      <c r="CPJ19" t="s">
        <v>4</v>
      </c>
      <c r="CPK19" t="s">
        <v>4</v>
      </c>
      <c r="CPL19" t="s">
        <v>4</v>
      </c>
      <c r="CPM19" t="s">
        <v>4</v>
      </c>
      <c r="CPN19" t="s">
        <v>4</v>
      </c>
      <c r="CPO19" t="s">
        <v>4</v>
      </c>
      <c r="CPP19" t="s">
        <v>4</v>
      </c>
      <c r="CPQ19" t="s">
        <v>4</v>
      </c>
      <c r="CPR19" t="s">
        <v>4</v>
      </c>
      <c r="CPS19" t="s">
        <v>4</v>
      </c>
      <c r="CPT19" t="s">
        <v>4</v>
      </c>
      <c r="CPU19" t="s">
        <v>4</v>
      </c>
      <c r="CPV19" t="s">
        <v>4</v>
      </c>
      <c r="CPW19" t="s">
        <v>4</v>
      </c>
      <c r="CPX19" t="s">
        <v>4</v>
      </c>
      <c r="CPY19" t="s">
        <v>4</v>
      </c>
      <c r="CPZ19" t="s">
        <v>4</v>
      </c>
      <c r="CQA19" t="s">
        <v>4</v>
      </c>
      <c r="CQB19" t="s">
        <v>4</v>
      </c>
      <c r="CQC19" t="s">
        <v>4</v>
      </c>
      <c r="CQD19" t="s">
        <v>4</v>
      </c>
      <c r="CQE19" t="s">
        <v>4</v>
      </c>
      <c r="CQF19" t="s">
        <v>4</v>
      </c>
      <c r="CQG19" t="s">
        <v>4</v>
      </c>
      <c r="CQH19" t="s">
        <v>4</v>
      </c>
      <c r="CQI19" t="s">
        <v>4</v>
      </c>
      <c r="CQJ19" t="s">
        <v>4</v>
      </c>
      <c r="CQK19" t="s">
        <v>4</v>
      </c>
      <c r="CQL19" t="s">
        <v>4</v>
      </c>
      <c r="CQM19" t="s">
        <v>4</v>
      </c>
      <c r="CQN19" t="s">
        <v>4</v>
      </c>
      <c r="CQO19" t="s">
        <v>4</v>
      </c>
      <c r="CQP19" t="s">
        <v>4</v>
      </c>
      <c r="CQQ19" t="s">
        <v>4</v>
      </c>
      <c r="CQR19" t="s">
        <v>4</v>
      </c>
      <c r="CQS19" t="s">
        <v>4</v>
      </c>
      <c r="CQT19" t="s">
        <v>4</v>
      </c>
      <c r="CQU19" t="s">
        <v>4</v>
      </c>
      <c r="CQV19" t="s">
        <v>4</v>
      </c>
      <c r="CQW19" t="s">
        <v>4</v>
      </c>
      <c r="CQX19" t="s">
        <v>4</v>
      </c>
      <c r="CQY19" t="s">
        <v>4</v>
      </c>
      <c r="CQZ19" t="s">
        <v>4</v>
      </c>
      <c r="CRA19" t="s">
        <v>4</v>
      </c>
      <c r="CRB19" t="s">
        <v>4</v>
      </c>
      <c r="CRC19" t="s">
        <v>4</v>
      </c>
      <c r="CRD19" t="s">
        <v>4</v>
      </c>
      <c r="CRE19" t="s">
        <v>4</v>
      </c>
      <c r="CRF19" t="s">
        <v>4</v>
      </c>
      <c r="CRG19" t="s">
        <v>4</v>
      </c>
      <c r="CRH19" t="s">
        <v>4</v>
      </c>
      <c r="CRI19" t="s">
        <v>4</v>
      </c>
      <c r="CRJ19" t="s">
        <v>4</v>
      </c>
      <c r="CRK19" t="s">
        <v>4</v>
      </c>
      <c r="CRL19" t="s">
        <v>4</v>
      </c>
      <c r="CRM19" t="s">
        <v>4</v>
      </c>
      <c r="CRN19" t="s">
        <v>4</v>
      </c>
      <c r="CRO19" t="s">
        <v>4</v>
      </c>
      <c r="CRP19" t="s">
        <v>4</v>
      </c>
      <c r="CRQ19" t="s">
        <v>4</v>
      </c>
      <c r="CRR19" t="s">
        <v>4</v>
      </c>
      <c r="CRS19" t="s">
        <v>4</v>
      </c>
      <c r="CRT19" t="s">
        <v>4</v>
      </c>
      <c r="CRU19" t="s">
        <v>4</v>
      </c>
      <c r="CRV19" t="s">
        <v>4</v>
      </c>
      <c r="CRW19" t="s">
        <v>4</v>
      </c>
      <c r="CRX19" t="s">
        <v>4</v>
      </c>
      <c r="CRY19" t="s">
        <v>4</v>
      </c>
      <c r="CRZ19" t="s">
        <v>4</v>
      </c>
      <c r="CSA19" t="s">
        <v>4</v>
      </c>
      <c r="CSB19" t="s">
        <v>4</v>
      </c>
      <c r="CSC19" t="s">
        <v>4</v>
      </c>
      <c r="CSD19" t="s">
        <v>4</v>
      </c>
      <c r="CSE19" t="s">
        <v>4</v>
      </c>
      <c r="CSF19" t="s">
        <v>4</v>
      </c>
      <c r="CSG19" t="s">
        <v>4</v>
      </c>
      <c r="CSH19" t="s">
        <v>4</v>
      </c>
      <c r="CSI19" t="s">
        <v>4</v>
      </c>
      <c r="CSJ19" t="s">
        <v>4</v>
      </c>
      <c r="CSK19" t="s">
        <v>4</v>
      </c>
      <c r="CSL19" t="s">
        <v>4</v>
      </c>
      <c r="CSM19" t="s">
        <v>4</v>
      </c>
      <c r="CSN19" t="s">
        <v>4</v>
      </c>
      <c r="CSO19" t="s">
        <v>4</v>
      </c>
      <c r="CSP19" t="s">
        <v>4</v>
      </c>
      <c r="CSQ19" t="s">
        <v>4</v>
      </c>
      <c r="CSR19" t="s">
        <v>4</v>
      </c>
      <c r="CSS19" t="s">
        <v>4</v>
      </c>
      <c r="CST19" t="s">
        <v>4</v>
      </c>
      <c r="CSU19" t="s">
        <v>4</v>
      </c>
      <c r="CSV19" t="s">
        <v>4</v>
      </c>
      <c r="CSW19" t="s">
        <v>4</v>
      </c>
      <c r="CSX19" t="s">
        <v>4</v>
      </c>
      <c r="CSY19" t="s">
        <v>4</v>
      </c>
      <c r="CSZ19" t="s">
        <v>4</v>
      </c>
      <c r="CTA19" t="s">
        <v>4</v>
      </c>
      <c r="CTB19" t="s">
        <v>4</v>
      </c>
      <c r="CTC19" t="s">
        <v>4</v>
      </c>
      <c r="CTD19" t="s">
        <v>4</v>
      </c>
      <c r="CTE19" t="s">
        <v>4</v>
      </c>
      <c r="CTF19" t="s">
        <v>4</v>
      </c>
      <c r="CTG19" t="s">
        <v>4</v>
      </c>
      <c r="CTH19" t="s">
        <v>4</v>
      </c>
      <c r="CTI19" t="s">
        <v>4</v>
      </c>
      <c r="CTJ19" t="s">
        <v>4</v>
      </c>
      <c r="CTK19" t="s">
        <v>4</v>
      </c>
      <c r="CTL19" t="s">
        <v>4</v>
      </c>
      <c r="CTM19" t="s">
        <v>4</v>
      </c>
      <c r="CTN19" t="s">
        <v>4</v>
      </c>
      <c r="CTO19" t="s">
        <v>4</v>
      </c>
      <c r="CTP19" t="s">
        <v>4</v>
      </c>
      <c r="CTQ19" t="s">
        <v>4</v>
      </c>
      <c r="CTR19" t="s">
        <v>4</v>
      </c>
      <c r="CTS19" t="s">
        <v>4</v>
      </c>
      <c r="CTT19" t="s">
        <v>4</v>
      </c>
      <c r="CTU19" t="s">
        <v>4</v>
      </c>
      <c r="CTV19" t="s">
        <v>4</v>
      </c>
      <c r="CTW19" t="s">
        <v>4</v>
      </c>
      <c r="CTX19" t="s">
        <v>4</v>
      </c>
      <c r="CTY19" t="s">
        <v>4</v>
      </c>
      <c r="CTZ19" t="s">
        <v>4</v>
      </c>
      <c r="CUA19" t="s">
        <v>4</v>
      </c>
      <c r="CUB19" t="s">
        <v>4</v>
      </c>
      <c r="CUC19" t="s">
        <v>4</v>
      </c>
      <c r="CUD19" t="s">
        <v>4</v>
      </c>
      <c r="CUE19" t="s">
        <v>4</v>
      </c>
      <c r="CUF19" t="s">
        <v>4</v>
      </c>
      <c r="CUG19" t="s">
        <v>4</v>
      </c>
      <c r="CUH19" t="s">
        <v>4</v>
      </c>
      <c r="CUI19" t="s">
        <v>4</v>
      </c>
      <c r="CUJ19" t="s">
        <v>4</v>
      </c>
      <c r="CUK19" t="s">
        <v>4</v>
      </c>
      <c r="CUL19" t="s">
        <v>4</v>
      </c>
      <c r="CUM19" t="s">
        <v>4</v>
      </c>
      <c r="CUN19" t="s">
        <v>4</v>
      </c>
      <c r="CUO19" t="s">
        <v>4</v>
      </c>
      <c r="CUP19" t="s">
        <v>4</v>
      </c>
      <c r="CUQ19" t="s">
        <v>4</v>
      </c>
      <c r="CUR19" t="s">
        <v>4</v>
      </c>
      <c r="CUS19" t="s">
        <v>4</v>
      </c>
      <c r="CUT19" t="s">
        <v>4</v>
      </c>
      <c r="CUU19" t="s">
        <v>4</v>
      </c>
      <c r="CUV19" t="s">
        <v>4</v>
      </c>
      <c r="CUW19" t="s">
        <v>4</v>
      </c>
      <c r="CUX19" t="s">
        <v>4</v>
      </c>
      <c r="CUY19" t="s">
        <v>4</v>
      </c>
      <c r="CUZ19" t="s">
        <v>4</v>
      </c>
      <c r="CVA19" t="s">
        <v>4</v>
      </c>
      <c r="CVB19" t="s">
        <v>4</v>
      </c>
      <c r="CVC19" t="s">
        <v>4</v>
      </c>
      <c r="CVD19" t="s">
        <v>4</v>
      </c>
      <c r="CVE19" t="s">
        <v>4</v>
      </c>
      <c r="CVF19" t="s">
        <v>4</v>
      </c>
      <c r="CVG19" t="s">
        <v>4</v>
      </c>
      <c r="CVH19" t="s">
        <v>4</v>
      </c>
      <c r="CVI19" t="s">
        <v>4</v>
      </c>
      <c r="CVJ19" t="s">
        <v>4</v>
      </c>
      <c r="CVK19" t="s">
        <v>4</v>
      </c>
      <c r="CVL19" t="s">
        <v>4</v>
      </c>
      <c r="CVM19" t="s">
        <v>4</v>
      </c>
      <c r="CVN19" t="s">
        <v>4</v>
      </c>
      <c r="CVO19" t="s">
        <v>4</v>
      </c>
      <c r="CVP19" t="s">
        <v>4</v>
      </c>
      <c r="CVQ19" t="s">
        <v>4</v>
      </c>
      <c r="CVR19" t="s">
        <v>4</v>
      </c>
      <c r="CVS19" t="s">
        <v>4</v>
      </c>
      <c r="CVT19" t="s">
        <v>4</v>
      </c>
      <c r="CVU19" t="s">
        <v>4</v>
      </c>
      <c r="CVV19" t="s">
        <v>4</v>
      </c>
      <c r="CVW19" t="s">
        <v>4</v>
      </c>
      <c r="CVX19" t="s">
        <v>4</v>
      </c>
      <c r="CVY19" t="s">
        <v>4</v>
      </c>
      <c r="CVZ19" t="s">
        <v>4</v>
      </c>
      <c r="CWA19" t="s">
        <v>4</v>
      </c>
      <c r="CWB19" t="s">
        <v>4</v>
      </c>
      <c r="CWC19" t="s">
        <v>4</v>
      </c>
      <c r="CWD19" t="s">
        <v>4</v>
      </c>
      <c r="CWE19" t="s">
        <v>4</v>
      </c>
      <c r="CWF19" t="s">
        <v>4</v>
      </c>
      <c r="CWG19" t="s">
        <v>4</v>
      </c>
      <c r="CWH19" t="s">
        <v>4</v>
      </c>
      <c r="CWI19" t="s">
        <v>4</v>
      </c>
      <c r="CWJ19" t="s">
        <v>4</v>
      </c>
      <c r="CWK19" t="s">
        <v>4</v>
      </c>
      <c r="CWL19" t="s">
        <v>4</v>
      </c>
      <c r="CWM19" t="s">
        <v>4</v>
      </c>
      <c r="CWN19" t="s">
        <v>4</v>
      </c>
      <c r="CWO19" t="s">
        <v>4</v>
      </c>
      <c r="CWP19" t="s">
        <v>4</v>
      </c>
      <c r="CWQ19" t="s">
        <v>4</v>
      </c>
      <c r="CWR19" t="s">
        <v>4</v>
      </c>
      <c r="CWS19" t="s">
        <v>4</v>
      </c>
      <c r="CWT19" t="s">
        <v>4</v>
      </c>
      <c r="CWU19" t="s">
        <v>4</v>
      </c>
      <c r="CWV19" t="s">
        <v>4</v>
      </c>
      <c r="CWW19" t="s">
        <v>4</v>
      </c>
      <c r="CWX19" t="s">
        <v>4</v>
      </c>
      <c r="CWY19" t="s">
        <v>4</v>
      </c>
      <c r="CWZ19" t="s">
        <v>4</v>
      </c>
      <c r="CXA19" t="s">
        <v>4</v>
      </c>
      <c r="CXB19" t="s">
        <v>4</v>
      </c>
      <c r="CXC19" t="s">
        <v>4</v>
      </c>
      <c r="CXD19" t="s">
        <v>4</v>
      </c>
      <c r="CXE19" t="s">
        <v>4</v>
      </c>
      <c r="CXF19" t="s">
        <v>4</v>
      </c>
      <c r="CXG19" t="s">
        <v>4</v>
      </c>
      <c r="CXH19" t="s">
        <v>4</v>
      </c>
      <c r="CXI19" t="s">
        <v>4</v>
      </c>
      <c r="CXJ19" t="s">
        <v>4</v>
      </c>
      <c r="CXK19" t="s">
        <v>4</v>
      </c>
      <c r="CXL19" t="s">
        <v>4</v>
      </c>
      <c r="CXM19" t="s">
        <v>4</v>
      </c>
      <c r="CXN19" t="s">
        <v>4</v>
      </c>
      <c r="CXO19" t="s">
        <v>4</v>
      </c>
      <c r="CXP19" t="s">
        <v>4</v>
      </c>
      <c r="CXQ19" t="s">
        <v>4</v>
      </c>
      <c r="CXR19" t="s">
        <v>4</v>
      </c>
      <c r="CXS19" t="s">
        <v>4</v>
      </c>
      <c r="CXT19" t="s">
        <v>4</v>
      </c>
      <c r="CXU19" t="s">
        <v>4</v>
      </c>
      <c r="CXV19" t="s">
        <v>4</v>
      </c>
      <c r="CXW19" t="s">
        <v>4</v>
      </c>
      <c r="CXX19" t="s">
        <v>4</v>
      </c>
      <c r="CXY19" t="s">
        <v>4</v>
      </c>
      <c r="CXZ19" t="s">
        <v>4</v>
      </c>
      <c r="CYA19" t="s">
        <v>4</v>
      </c>
      <c r="CYB19" t="s">
        <v>4</v>
      </c>
      <c r="CYC19" t="s">
        <v>4</v>
      </c>
      <c r="CYD19" t="s">
        <v>4</v>
      </c>
      <c r="CYE19" t="s">
        <v>4</v>
      </c>
      <c r="CYF19" t="s">
        <v>4</v>
      </c>
      <c r="CYG19" t="s">
        <v>4</v>
      </c>
      <c r="CYH19" t="s">
        <v>4</v>
      </c>
      <c r="CYI19" t="s">
        <v>4</v>
      </c>
      <c r="CYJ19" t="s">
        <v>4</v>
      </c>
      <c r="CYK19" t="s">
        <v>4</v>
      </c>
      <c r="CYL19" t="s">
        <v>4</v>
      </c>
      <c r="CYM19" t="s">
        <v>4</v>
      </c>
      <c r="CYN19" t="s">
        <v>4</v>
      </c>
      <c r="CYO19" t="s">
        <v>4</v>
      </c>
      <c r="CYP19" t="s">
        <v>4</v>
      </c>
      <c r="CYQ19" t="s">
        <v>4</v>
      </c>
      <c r="CYR19" t="s">
        <v>4</v>
      </c>
      <c r="CYS19" t="s">
        <v>4</v>
      </c>
      <c r="CYT19" t="s">
        <v>4</v>
      </c>
      <c r="CYU19" t="s">
        <v>4</v>
      </c>
      <c r="CYV19" t="s">
        <v>4</v>
      </c>
      <c r="CYW19" t="s">
        <v>4</v>
      </c>
      <c r="CYX19" t="s">
        <v>4</v>
      </c>
      <c r="CYY19" t="s">
        <v>4</v>
      </c>
      <c r="CYZ19" t="s">
        <v>4</v>
      </c>
      <c r="CZA19" t="s">
        <v>4</v>
      </c>
      <c r="CZB19" t="s">
        <v>4</v>
      </c>
      <c r="CZC19" t="s">
        <v>4</v>
      </c>
      <c r="CZD19" t="s">
        <v>4</v>
      </c>
      <c r="CZE19" t="s">
        <v>4</v>
      </c>
      <c r="CZF19" t="s">
        <v>4</v>
      </c>
      <c r="CZG19" t="s">
        <v>4</v>
      </c>
      <c r="CZH19" t="s">
        <v>4</v>
      </c>
      <c r="CZI19" t="s">
        <v>4</v>
      </c>
      <c r="CZJ19" t="s">
        <v>4</v>
      </c>
      <c r="CZK19" t="s">
        <v>4</v>
      </c>
      <c r="CZL19" t="s">
        <v>4</v>
      </c>
      <c r="CZM19" t="s">
        <v>4</v>
      </c>
      <c r="CZN19" t="s">
        <v>4</v>
      </c>
      <c r="CZO19" t="s">
        <v>4</v>
      </c>
      <c r="CZP19" t="s">
        <v>4</v>
      </c>
      <c r="CZQ19" t="s">
        <v>4</v>
      </c>
      <c r="CZR19" t="s">
        <v>4</v>
      </c>
      <c r="CZS19" t="s">
        <v>4</v>
      </c>
      <c r="CZT19" t="s">
        <v>4</v>
      </c>
      <c r="CZU19" t="s">
        <v>4</v>
      </c>
      <c r="CZV19" t="s">
        <v>4</v>
      </c>
      <c r="CZW19" t="s">
        <v>4</v>
      </c>
      <c r="CZX19" t="s">
        <v>4</v>
      </c>
      <c r="CZY19" t="s">
        <v>4</v>
      </c>
      <c r="CZZ19" t="s">
        <v>4</v>
      </c>
      <c r="DAA19" t="s">
        <v>4</v>
      </c>
      <c r="DAB19" t="s">
        <v>4</v>
      </c>
      <c r="DAC19" t="s">
        <v>4</v>
      </c>
      <c r="DAD19" t="s">
        <v>4</v>
      </c>
      <c r="DAE19" t="s">
        <v>4</v>
      </c>
      <c r="DAF19" t="s">
        <v>4</v>
      </c>
      <c r="DAG19" t="s">
        <v>4</v>
      </c>
      <c r="DAH19" t="s">
        <v>4</v>
      </c>
      <c r="DAI19" t="s">
        <v>4</v>
      </c>
      <c r="DAJ19" t="s">
        <v>4</v>
      </c>
      <c r="DAK19" t="s">
        <v>4</v>
      </c>
      <c r="DAL19" t="s">
        <v>4</v>
      </c>
      <c r="DAM19" t="s">
        <v>4</v>
      </c>
      <c r="DAN19" t="s">
        <v>4</v>
      </c>
      <c r="DAO19" t="s">
        <v>4</v>
      </c>
      <c r="DAP19" t="s">
        <v>4</v>
      </c>
      <c r="DAQ19" t="s">
        <v>4</v>
      </c>
      <c r="DAR19" t="s">
        <v>4</v>
      </c>
      <c r="DAS19" t="s">
        <v>4</v>
      </c>
      <c r="DAT19" t="s">
        <v>4</v>
      </c>
      <c r="DAU19" t="s">
        <v>4</v>
      </c>
      <c r="DAV19" t="s">
        <v>4</v>
      </c>
      <c r="DAW19" t="s">
        <v>4</v>
      </c>
      <c r="DAX19" t="s">
        <v>4</v>
      </c>
      <c r="DAY19" t="s">
        <v>4</v>
      </c>
      <c r="DAZ19" t="s">
        <v>4</v>
      </c>
      <c r="DBA19" t="s">
        <v>4</v>
      </c>
      <c r="DBB19" t="s">
        <v>4</v>
      </c>
      <c r="DBC19" t="s">
        <v>4</v>
      </c>
      <c r="DBD19" t="s">
        <v>4</v>
      </c>
      <c r="DBE19" t="s">
        <v>4</v>
      </c>
      <c r="DBF19" t="s">
        <v>4</v>
      </c>
      <c r="DBG19" t="s">
        <v>4</v>
      </c>
      <c r="DBH19" t="s">
        <v>4</v>
      </c>
      <c r="DBI19" t="s">
        <v>4</v>
      </c>
      <c r="DBJ19" t="s">
        <v>4</v>
      </c>
      <c r="DBK19" t="s">
        <v>4</v>
      </c>
      <c r="DBL19" t="s">
        <v>4</v>
      </c>
      <c r="DBM19" t="s">
        <v>4</v>
      </c>
      <c r="DBN19" t="s">
        <v>4</v>
      </c>
      <c r="DBO19" t="s">
        <v>4</v>
      </c>
      <c r="DBP19" t="s">
        <v>4</v>
      </c>
      <c r="DBQ19" t="s">
        <v>4</v>
      </c>
      <c r="DBR19" t="s">
        <v>4</v>
      </c>
      <c r="DBS19" t="s">
        <v>4</v>
      </c>
      <c r="DBT19" t="s">
        <v>4</v>
      </c>
      <c r="DBU19" t="s">
        <v>4</v>
      </c>
      <c r="DBV19" t="s">
        <v>4</v>
      </c>
      <c r="DBW19" t="s">
        <v>4</v>
      </c>
      <c r="DBX19" t="s">
        <v>4</v>
      </c>
      <c r="DBY19" t="s">
        <v>4</v>
      </c>
      <c r="DBZ19" t="s">
        <v>4</v>
      </c>
      <c r="DCA19" t="s">
        <v>4</v>
      </c>
      <c r="DCB19" t="s">
        <v>4</v>
      </c>
      <c r="DCC19" t="s">
        <v>4</v>
      </c>
      <c r="DCD19" t="s">
        <v>4</v>
      </c>
      <c r="DCE19" t="s">
        <v>4</v>
      </c>
      <c r="DCF19" t="s">
        <v>4</v>
      </c>
      <c r="DCG19" t="s">
        <v>4</v>
      </c>
      <c r="DCH19" t="s">
        <v>4</v>
      </c>
      <c r="DCI19" t="s">
        <v>4</v>
      </c>
      <c r="DCJ19" t="s">
        <v>4</v>
      </c>
      <c r="DCK19" t="s">
        <v>4</v>
      </c>
      <c r="DCL19" t="s">
        <v>4</v>
      </c>
      <c r="DCM19" t="s">
        <v>4</v>
      </c>
      <c r="DCN19" t="s">
        <v>4</v>
      </c>
      <c r="DCO19" t="s">
        <v>4</v>
      </c>
      <c r="DCP19" t="s">
        <v>4</v>
      </c>
      <c r="DCQ19" t="s">
        <v>4</v>
      </c>
      <c r="DCR19" t="s">
        <v>4</v>
      </c>
      <c r="DCS19" t="s">
        <v>4</v>
      </c>
      <c r="DCT19" t="s">
        <v>4</v>
      </c>
      <c r="DCU19" t="s">
        <v>4</v>
      </c>
      <c r="DCV19" t="s">
        <v>4</v>
      </c>
      <c r="DCW19" t="s">
        <v>4</v>
      </c>
      <c r="DCX19" t="s">
        <v>4</v>
      </c>
      <c r="DCY19" t="s">
        <v>4</v>
      </c>
      <c r="DCZ19" t="s">
        <v>4</v>
      </c>
      <c r="DDA19" t="s">
        <v>4</v>
      </c>
      <c r="DDB19" t="s">
        <v>4</v>
      </c>
      <c r="DDC19" t="s">
        <v>4</v>
      </c>
      <c r="DDD19" t="s">
        <v>4</v>
      </c>
      <c r="DDE19" t="s">
        <v>4</v>
      </c>
      <c r="DDF19" t="s">
        <v>4</v>
      </c>
      <c r="DDG19" t="s">
        <v>4</v>
      </c>
      <c r="DDH19" t="s">
        <v>4</v>
      </c>
      <c r="DDI19" t="s">
        <v>4</v>
      </c>
      <c r="DDJ19" t="s">
        <v>4</v>
      </c>
      <c r="DDK19" t="s">
        <v>4</v>
      </c>
      <c r="DDL19" t="s">
        <v>4</v>
      </c>
      <c r="DDM19" t="s">
        <v>4</v>
      </c>
      <c r="DDN19" t="s">
        <v>4</v>
      </c>
      <c r="DDO19" t="s">
        <v>4</v>
      </c>
      <c r="DDP19" t="s">
        <v>4</v>
      </c>
      <c r="DDQ19" t="s">
        <v>4</v>
      </c>
      <c r="DDR19" t="s">
        <v>4</v>
      </c>
      <c r="DDS19" t="s">
        <v>4</v>
      </c>
      <c r="DDT19" t="s">
        <v>4</v>
      </c>
      <c r="DDU19" t="s">
        <v>4</v>
      </c>
      <c r="DDV19" t="s">
        <v>4</v>
      </c>
      <c r="DDW19" t="s">
        <v>4</v>
      </c>
      <c r="DDX19" t="s">
        <v>4</v>
      </c>
      <c r="DDY19" t="s">
        <v>4</v>
      </c>
      <c r="DDZ19" t="s">
        <v>4</v>
      </c>
      <c r="DEA19" t="s">
        <v>4</v>
      </c>
      <c r="DEB19" t="s">
        <v>4</v>
      </c>
      <c r="DEC19" t="s">
        <v>4</v>
      </c>
      <c r="DED19" t="s">
        <v>4</v>
      </c>
      <c r="DEE19" t="s">
        <v>4</v>
      </c>
      <c r="DEF19" t="s">
        <v>4</v>
      </c>
      <c r="DEG19" t="s">
        <v>4</v>
      </c>
      <c r="DEH19" t="s">
        <v>4</v>
      </c>
      <c r="DEI19" t="s">
        <v>4</v>
      </c>
      <c r="DEJ19" t="s">
        <v>4</v>
      </c>
      <c r="DEK19" t="s">
        <v>4</v>
      </c>
      <c r="DEL19" t="s">
        <v>4</v>
      </c>
      <c r="DEM19" t="s">
        <v>4</v>
      </c>
      <c r="DEN19" t="s">
        <v>4</v>
      </c>
      <c r="DEO19" t="s">
        <v>4</v>
      </c>
      <c r="DEP19" t="s">
        <v>4</v>
      </c>
      <c r="DEQ19" t="s">
        <v>4</v>
      </c>
      <c r="DER19" t="s">
        <v>4</v>
      </c>
      <c r="DES19" t="s">
        <v>4</v>
      </c>
      <c r="DET19" t="s">
        <v>4</v>
      </c>
      <c r="DEU19" t="s">
        <v>4</v>
      </c>
      <c r="DEV19" t="s">
        <v>4</v>
      </c>
      <c r="DEW19" t="s">
        <v>4</v>
      </c>
      <c r="DEX19" t="s">
        <v>4</v>
      </c>
      <c r="DEY19" t="s">
        <v>4</v>
      </c>
      <c r="DEZ19" t="s">
        <v>4</v>
      </c>
      <c r="DFA19" t="s">
        <v>4</v>
      </c>
      <c r="DFB19" t="s">
        <v>4</v>
      </c>
      <c r="DFC19" t="s">
        <v>4</v>
      </c>
      <c r="DFD19" t="s">
        <v>4</v>
      </c>
      <c r="DFE19" t="s">
        <v>4</v>
      </c>
      <c r="DFF19" t="s">
        <v>4</v>
      </c>
      <c r="DFG19" t="s">
        <v>4</v>
      </c>
      <c r="DFH19" t="s">
        <v>4</v>
      </c>
      <c r="DFI19" t="s">
        <v>4</v>
      </c>
      <c r="DFJ19" t="s">
        <v>4</v>
      </c>
      <c r="DFK19" t="s">
        <v>4</v>
      </c>
      <c r="DFL19" t="s">
        <v>4</v>
      </c>
      <c r="DFM19" t="s">
        <v>4</v>
      </c>
      <c r="DFN19" t="s">
        <v>4</v>
      </c>
      <c r="DFO19" t="s">
        <v>4</v>
      </c>
      <c r="DFP19" t="s">
        <v>4</v>
      </c>
      <c r="DFQ19" t="s">
        <v>4</v>
      </c>
      <c r="DFR19" t="s">
        <v>4</v>
      </c>
      <c r="DFS19" t="s">
        <v>4</v>
      </c>
      <c r="DFT19" t="s">
        <v>4</v>
      </c>
      <c r="DFU19" t="s">
        <v>4</v>
      </c>
      <c r="DFV19" t="s">
        <v>4</v>
      </c>
      <c r="DFW19" t="s">
        <v>4</v>
      </c>
      <c r="DFX19" t="s">
        <v>4</v>
      </c>
      <c r="DFY19" t="s">
        <v>4</v>
      </c>
      <c r="DFZ19" t="s">
        <v>4</v>
      </c>
      <c r="DGA19" t="s">
        <v>4</v>
      </c>
      <c r="DGB19" t="s">
        <v>4</v>
      </c>
      <c r="DGC19" t="s">
        <v>4</v>
      </c>
      <c r="DGD19" t="s">
        <v>4</v>
      </c>
      <c r="DGE19" t="s">
        <v>4</v>
      </c>
      <c r="DGF19" t="s">
        <v>4</v>
      </c>
      <c r="DGG19" t="s">
        <v>4</v>
      </c>
      <c r="DGH19" t="s">
        <v>4</v>
      </c>
      <c r="DGI19" t="s">
        <v>4</v>
      </c>
      <c r="DGJ19" t="s">
        <v>4</v>
      </c>
      <c r="DGK19" t="s">
        <v>4</v>
      </c>
      <c r="DGL19" t="s">
        <v>4</v>
      </c>
      <c r="DGM19" t="s">
        <v>4</v>
      </c>
      <c r="DGN19" t="s">
        <v>4</v>
      </c>
      <c r="DGO19" t="s">
        <v>4</v>
      </c>
      <c r="DGP19" t="s">
        <v>4</v>
      </c>
      <c r="DGQ19" t="s">
        <v>4</v>
      </c>
      <c r="DGR19" t="s">
        <v>4</v>
      </c>
      <c r="DGS19" t="s">
        <v>4</v>
      </c>
      <c r="DGT19" t="s">
        <v>4</v>
      </c>
      <c r="DGU19" t="s">
        <v>4</v>
      </c>
      <c r="DGV19" t="s">
        <v>4</v>
      </c>
      <c r="DGW19" t="s">
        <v>4</v>
      </c>
      <c r="DGX19" t="s">
        <v>4</v>
      </c>
      <c r="DGY19" t="s">
        <v>4</v>
      </c>
      <c r="DGZ19" t="s">
        <v>4</v>
      </c>
      <c r="DHA19" t="s">
        <v>4</v>
      </c>
      <c r="DHB19" t="s">
        <v>4</v>
      </c>
      <c r="DHC19" t="s">
        <v>4</v>
      </c>
      <c r="DHD19" t="s">
        <v>4</v>
      </c>
      <c r="DHE19" t="s">
        <v>4</v>
      </c>
      <c r="DHF19" t="s">
        <v>4</v>
      </c>
      <c r="DHG19" t="s">
        <v>4</v>
      </c>
      <c r="DHH19" t="s">
        <v>4</v>
      </c>
      <c r="DHI19" t="s">
        <v>4</v>
      </c>
      <c r="DHJ19" t="s">
        <v>4</v>
      </c>
      <c r="DHK19" t="s">
        <v>4</v>
      </c>
      <c r="DHL19" t="s">
        <v>4</v>
      </c>
      <c r="DHM19" t="s">
        <v>4</v>
      </c>
      <c r="DHN19" t="s">
        <v>4</v>
      </c>
      <c r="DHO19" t="s">
        <v>4</v>
      </c>
      <c r="DHP19" t="s">
        <v>4</v>
      </c>
      <c r="DHQ19" t="s">
        <v>4</v>
      </c>
      <c r="DHR19" t="s">
        <v>4</v>
      </c>
      <c r="DHS19" t="s">
        <v>4</v>
      </c>
      <c r="DHT19" t="s">
        <v>4</v>
      </c>
      <c r="DHU19" t="s">
        <v>4</v>
      </c>
      <c r="DHV19" t="s">
        <v>4</v>
      </c>
      <c r="DHW19" t="s">
        <v>4</v>
      </c>
      <c r="DHX19" t="s">
        <v>4</v>
      </c>
      <c r="DHY19" t="s">
        <v>4</v>
      </c>
      <c r="DHZ19" t="s">
        <v>4</v>
      </c>
      <c r="DIA19" t="s">
        <v>4</v>
      </c>
      <c r="DIB19" t="s">
        <v>4</v>
      </c>
      <c r="DIC19" t="s">
        <v>4</v>
      </c>
      <c r="DID19" t="s">
        <v>4</v>
      </c>
      <c r="DIE19" t="s">
        <v>4</v>
      </c>
      <c r="DIF19" t="s">
        <v>4</v>
      </c>
      <c r="DIG19" t="s">
        <v>4</v>
      </c>
      <c r="DIH19" t="s">
        <v>4</v>
      </c>
      <c r="DII19" t="s">
        <v>4</v>
      </c>
      <c r="DIJ19" t="s">
        <v>4</v>
      </c>
      <c r="DIK19" t="s">
        <v>4</v>
      </c>
      <c r="DIL19" t="s">
        <v>4</v>
      </c>
      <c r="DIM19" t="s">
        <v>4</v>
      </c>
      <c r="DIN19" t="s">
        <v>4</v>
      </c>
      <c r="DIO19" t="s">
        <v>4</v>
      </c>
      <c r="DIP19" t="s">
        <v>4</v>
      </c>
      <c r="DIQ19" t="s">
        <v>4</v>
      </c>
      <c r="DIR19" t="s">
        <v>4</v>
      </c>
      <c r="DIS19" t="s">
        <v>4</v>
      </c>
      <c r="DIT19" t="s">
        <v>4</v>
      </c>
      <c r="DIU19" t="s">
        <v>4</v>
      </c>
      <c r="DIV19" t="s">
        <v>4</v>
      </c>
      <c r="DIW19" t="s">
        <v>4</v>
      </c>
      <c r="DIX19" t="s">
        <v>4</v>
      </c>
      <c r="DIY19" t="s">
        <v>4</v>
      </c>
      <c r="DIZ19" t="s">
        <v>4</v>
      </c>
      <c r="DJA19" t="s">
        <v>4</v>
      </c>
      <c r="DJB19" t="s">
        <v>4</v>
      </c>
      <c r="DJC19" t="s">
        <v>4</v>
      </c>
      <c r="DJD19" t="s">
        <v>4</v>
      </c>
      <c r="DJE19" t="s">
        <v>4</v>
      </c>
      <c r="DJF19" t="s">
        <v>4</v>
      </c>
      <c r="DJG19" t="s">
        <v>4</v>
      </c>
      <c r="DJH19" t="s">
        <v>4</v>
      </c>
      <c r="DJI19" t="s">
        <v>4</v>
      </c>
      <c r="DJJ19" t="s">
        <v>4</v>
      </c>
      <c r="DJK19" t="s">
        <v>4</v>
      </c>
      <c r="DJL19" t="s">
        <v>4</v>
      </c>
      <c r="DJM19" t="s">
        <v>4</v>
      </c>
      <c r="DJN19" t="s">
        <v>4</v>
      </c>
      <c r="DJO19" t="s">
        <v>4</v>
      </c>
      <c r="DJP19" t="s">
        <v>4</v>
      </c>
      <c r="DJQ19" t="s">
        <v>4</v>
      </c>
      <c r="DJR19" t="s">
        <v>4</v>
      </c>
      <c r="DJS19" t="s">
        <v>4</v>
      </c>
      <c r="DJT19" t="s">
        <v>4</v>
      </c>
      <c r="DJU19" t="s">
        <v>4</v>
      </c>
      <c r="DJV19" t="s">
        <v>4</v>
      </c>
      <c r="DJW19" t="s">
        <v>4</v>
      </c>
      <c r="DJX19" t="s">
        <v>4</v>
      </c>
      <c r="DJY19" t="s">
        <v>4</v>
      </c>
      <c r="DJZ19" t="s">
        <v>4</v>
      </c>
      <c r="DKA19" t="s">
        <v>4</v>
      </c>
      <c r="DKB19" t="s">
        <v>4</v>
      </c>
      <c r="DKC19" t="s">
        <v>4</v>
      </c>
      <c r="DKD19" t="s">
        <v>4</v>
      </c>
      <c r="DKE19" t="s">
        <v>4</v>
      </c>
      <c r="DKF19" t="s">
        <v>4</v>
      </c>
      <c r="DKG19" t="s">
        <v>4</v>
      </c>
      <c r="DKH19" t="s">
        <v>4</v>
      </c>
      <c r="DKI19" t="s">
        <v>4</v>
      </c>
      <c r="DKJ19" t="s">
        <v>4</v>
      </c>
      <c r="DKK19" t="s">
        <v>4</v>
      </c>
      <c r="DKL19" t="s">
        <v>4</v>
      </c>
      <c r="DKM19" t="s">
        <v>4</v>
      </c>
      <c r="DKN19" t="s">
        <v>4</v>
      </c>
      <c r="DKO19" t="s">
        <v>4</v>
      </c>
      <c r="DKP19" t="s">
        <v>4</v>
      </c>
      <c r="DKQ19" t="s">
        <v>4</v>
      </c>
      <c r="DKR19" t="s">
        <v>4</v>
      </c>
      <c r="DKS19" t="s">
        <v>4</v>
      </c>
      <c r="DKT19" t="s">
        <v>4</v>
      </c>
      <c r="DKU19" t="s">
        <v>4</v>
      </c>
      <c r="DKV19" t="s">
        <v>4</v>
      </c>
      <c r="DKW19" t="s">
        <v>4</v>
      </c>
      <c r="DKX19" t="s">
        <v>4</v>
      </c>
      <c r="DKY19" t="s">
        <v>4</v>
      </c>
      <c r="DKZ19" t="s">
        <v>4</v>
      </c>
      <c r="DLA19" t="s">
        <v>4</v>
      </c>
      <c r="DLB19" t="s">
        <v>4</v>
      </c>
      <c r="DLC19" t="s">
        <v>4</v>
      </c>
      <c r="DLD19" t="s">
        <v>4</v>
      </c>
      <c r="DLE19" t="s">
        <v>4</v>
      </c>
      <c r="DLF19" t="s">
        <v>4</v>
      </c>
      <c r="DLG19" t="s">
        <v>4</v>
      </c>
      <c r="DLH19" t="s">
        <v>4</v>
      </c>
      <c r="DLI19" t="s">
        <v>4</v>
      </c>
      <c r="DLJ19" t="s">
        <v>4</v>
      </c>
      <c r="DLK19" t="s">
        <v>4</v>
      </c>
      <c r="DLL19" t="s">
        <v>4</v>
      </c>
      <c r="DLM19" t="s">
        <v>4</v>
      </c>
      <c r="DLN19" t="s">
        <v>4</v>
      </c>
      <c r="DLO19" t="s">
        <v>4</v>
      </c>
      <c r="DLP19" t="s">
        <v>4</v>
      </c>
      <c r="DLQ19" t="s">
        <v>4</v>
      </c>
      <c r="DLR19" t="s">
        <v>4</v>
      </c>
      <c r="DLS19" t="s">
        <v>4</v>
      </c>
      <c r="DLT19" t="s">
        <v>4</v>
      </c>
      <c r="DLU19" t="s">
        <v>4</v>
      </c>
      <c r="DLV19" t="s">
        <v>4</v>
      </c>
      <c r="DLW19" t="s">
        <v>4</v>
      </c>
      <c r="DLX19" t="s">
        <v>4</v>
      </c>
      <c r="DLY19" t="s">
        <v>4</v>
      </c>
      <c r="DLZ19" t="s">
        <v>4</v>
      </c>
      <c r="DMA19" t="s">
        <v>4</v>
      </c>
      <c r="DMB19" t="s">
        <v>4</v>
      </c>
      <c r="DMC19" t="s">
        <v>4</v>
      </c>
      <c r="DMD19" t="s">
        <v>4</v>
      </c>
      <c r="DME19" t="s">
        <v>4</v>
      </c>
      <c r="DMF19" t="s">
        <v>4</v>
      </c>
      <c r="DMG19" t="s">
        <v>4</v>
      </c>
      <c r="DMH19" t="s">
        <v>4</v>
      </c>
      <c r="DMI19" t="s">
        <v>4</v>
      </c>
      <c r="DMJ19" t="s">
        <v>4</v>
      </c>
      <c r="DMK19" t="s">
        <v>4</v>
      </c>
      <c r="DML19" t="s">
        <v>4</v>
      </c>
      <c r="DMM19" t="s">
        <v>4</v>
      </c>
      <c r="DMN19" t="s">
        <v>4</v>
      </c>
      <c r="DMO19" t="s">
        <v>4</v>
      </c>
      <c r="DMP19" t="s">
        <v>4</v>
      </c>
      <c r="DMQ19" t="s">
        <v>4</v>
      </c>
      <c r="DMR19" t="s">
        <v>4</v>
      </c>
      <c r="DMS19" t="s">
        <v>4</v>
      </c>
      <c r="DMT19" t="s">
        <v>4</v>
      </c>
      <c r="DMU19" t="s">
        <v>4</v>
      </c>
      <c r="DMV19" t="s">
        <v>4</v>
      </c>
      <c r="DMW19" t="s">
        <v>4</v>
      </c>
      <c r="DMX19" t="s">
        <v>4</v>
      </c>
      <c r="DMY19" t="s">
        <v>4</v>
      </c>
      <c r="DMZ19" t="s">
        <v>4</v>
      </c>
      <c r="DNA19" t="s">
        <v>4</v>
      </c>
      <c r="DNB19" t="s">
        <v>4</v>
      </c>
      <c r="DNC19" t="s">
        <v>4</v>
      </c>
      <c r="DND19" t="s">
        <v>4</v>
      </c>
      <c r="DNE19" t="s">
        <v>4</v>
      </c>
      <c r="DNF19" t="s">
        <v>4</v>
      </c>
      <c r="DNG19" t="s">
        <v>4</v>
      </c>
      <c r="DNH19" t="s">
        <v>4</v>
      </c>
      <c r="DNI19" t="s">
        <v>4</v>
      </c>
      <c r="DNJ19" t="s">
        <v>4</v>
      </c>
      <c r="DNK19" t="s">
        <v>4</v>
      </c>
      <c r="DNL19" t="s">
        <v>4</v>
      </c>
      <c r="DNM19" t="s">
        <v>4</v>
      </c>
      <c r="DNN19" t="s">
        <v>4</v>
      </c>
      <c r="DNO19" t="s">
        <v>4</v>
      </c>
      <c r="DNP19" t="s">
        <v>4</v>
      </c>
      <c r="DNQ19" t="s">
        <v>4</v>
      </c>
      <c r="DNR19" t="s">
        <v>4</v>
      </c>
      <c r="DNS19" t="s">
        <v>4</v>
      </c>
      <c r="DNT19" t="s">
        <v>4</v>
      </c>
      <c r="DNU19" t="s">
        <v>4</v>
      </c>
      <c r="DNV19" t="s">
        <v>4</v>
      </c>
      <c r="DNW19" t="s">
        <v>4</v>
      </c>
      <c r="DNX19" t="s">
        <v>4</v>
      </c>
      <c r="DNY19" t="s">
        <v>4</v>
      </c>
      <c r="DNZ19" t="s">
        <v>4</v>
      </c>
      <c r="DOA19" t="s">
        <v>4</v>
      </c>
      <c r="DOB19" t="s">
        <v>4</v>
      </c>
      <c r="DOC19" t="s">
        <v>4</v>
      </c>
      <c r="DOD19" t="s">
        <v>4</v>
      </c>
      <c r="DOE19" t="s">
        <v>4</v>
      </c>
      <c r="DOF19" t="s">
        <v>4</v>
      </c>
      <c r="DOG19" t="s">
        <v>4</v>
      </c>
      <c r="DOH19" t="s">
        <v>4</v>
      </c>
      <c r="DOI19" t="s">
        <v>4</v>
      </c>
      <c r="DOJ19" t="s">
        <v>4</v>
      </c>
      <c r="DOK19" t="s">
        <v>4</v>
      </c>
      <c r="DOL19" t="s">
        <v>4</v>
      </c>
      <c r="DOM19" t="s">
        <v>4</v>
      </c>
      <c r="DON19" t="s">
        <v>4</v>
      </c>
      <c r="DOO19" t="s">
        <v>4</v>
      </c>
      <c r="DOP19" t="s">
        <v>4</v>
      </c>
      <c r="DOQ19" t="s">
        <v>4</v>
      </c>
      <c r="DOR19" t="s">
        <v>4</v>
      </c>
      <c r="DOS19" t="s">
        <v>4</v>
      </c>
      <c r="DOT19" t="s">
        <v>4</v>
      </c>
      <c r="DOU19" t="s">
        <v>4</v>
      </c>
      <c r="DOV19" t="s">
        <v>4</v>
      </c>
      <c r="DOW19" t="s">
        <v>4</v>
      </c>
      <c r="DOX19" t="s">
        <v>4</v>
      </c>
      <c r="DOY19" t="s">
        <v>4</v>
      </c>
      <c r="DOZ19" t="s">
        <v>4</v>
      </c>
      <c r="DPA19" t="s">
        <v>4</v>
      </c>
      <c r="DPB19" t="s">
        <v>4</v>
      </c>
      <c r="DPC19" t="s">
        <v>4</v>
      </c>
      <c r="DPD19" t="s">
        <v>4</v>
      </c>
      <c r="DPE19" t="s">
        <v>4</v>
      </c>
      <c r="DPF19" t="s">
        <v>4</v>
      </c>
      <c r="DPG19" t="s">
        <v>4</v>
      </c>
      <c r="DPH19" t="s">
        <v>4</v>
      </c>
      <c r="DPI19" t="s">
        <v>4</v>
      </c>
      <c r="DPJ19" t="s">
        <v>4</v>
      </c>
      <c r="DPK19" t="s">
        <v>4</v>
      </c>
      <c r="DPL19" t="s">
        <v>4</v>
      </c>
      <c r="DPM19" t="s">
        <v>4</v>
      </c>
      <c r="DPN19" t="s">
        <v>4</v>
      </c>
      <c r="DPO19" t="s">
        <v>4</v>
      </c>
      <c r="DPP19" t="s">
        <v>4</v>
      </c>
      <c r="DPQ19" t="s">
        <v>4</v>
      </c>
      <c r="DPR19" t="s">
        <v>4</v>
      </c>
      <c r="DPS19" t="s">
        <v>4</v>
      </c>
      <c r="DPT19" t="s">
        <v>4</v>
      </c>
      <c r="DPU19" t="s">
        <v>4</v>
      </c>
      <c r="DPV19" t="s">
        <v>4</v>
      </c>
      <c r="DPW19" t="s">
        <v>4</v>
      </c>
      <c r="DPX19" t="s">
        <v>4</v>
      </c>
      <c r="DPY19" t="s">
        <v>4</v>
      </c>
      <c r="DPZ19" t="s">
        <v>4</v>
      </c>
      <c r="DQA19" t="s">
        <v>4</v>
      </c>
      <c r="DQB19" t="s">
        <v>4</v>
      </c>
      <c r="DQC19" t="s">
        <v>4</v>
      </c>
      <c r="DQD19" t="s">
        <v>4</v>
      </c>
      <c r="DQE19" t="s">
        <v>4</v>
      </c>
      <c r="DQF19" t="s">
        <v>4</v>
      </c>
      <c r="DQG19" t="s">
        <v>4</v>
      </c>
      <c r="DQH19" t="s">
        <v>4</v>
      </c>
      <c r="DQI19" t="s">
        <v>4</v>
      </c>
      <c r="DQJ19" t="s">
        <v>4</v>
      </c>
      <c r="DQK19" t="s">
        <v>4</v>
      </c>
      <c r="DQL19" t="s">
        <v>4</v>
      </c>
      <c r="DQM19" t="s">
        <v>4</v>
      </c>
      <c r="DQN19" t="s">
        <v>4</v>
      </c>
      <c r="DQO19" t="s">
        <v>4</v>
      </c>
      <c r="DQP19" t="s">
        <v>4</v>
      </c>
      <c r="DQQ19" t="s">
        <v>4</v>
      </c>
      <c r="DQR19" t="s">
        <v>4</v>
      </c>
      <c r="DQS19" t="s">
        <v>4</v>
      </c>
      <c r="DQT19" t="s">
        <v>4</v>
      </c>
      <c r="DQU19" t="s">
        <v>4</v>
      </c>
      <c r="DQV19" t="s">
        <v>4</v>
      </c>
      <c r="DQW19" t="s">
        <v>4</v>
      </c>
      <c r="DQX19" t="s">
        <v>4</v>
      </c>
      <c r="DQY19" t="s">
        <v>4</v>
      </c>
      <c r="DQZ19" t="s">
        <v>4</v>
      </c>
      <c r="DRA19" t="s">
        <v>4</v>
      </c>
      <c r="DRB19" t="s">
        <v>4</v>
      </c>
      <c r="DRC19" t="s">
        <v>4</v>
      </c>
      <c r="DRD19" t="s">
        <v>4</v>
      </c>
      <c r="DRE19" t="s">
        <v>4</v>
      </c>
      <c r="DRF19" t="s">
        <v>4</v>
      </c>
      <c r="DRG19" t="s">
        <v>4</v>
      </c>
      <c r="DRH19" t="s">
        <v>4</v>
      </c>
      <c r="DRI19" t="s">
        <v>4</v>
      </c>
      <c r="DRJ19" t="s">
        <v>4</v>
      </c>
      <c r="DRK19" t="s">
        <v>4</v>
      </c>
      <c r="DRL19" t="s">
        <v>4</v>
      </c>
      <c r="DRM19" t="s">
        <v>4</v>
      </c>
      <c r="DRN19" t="s">
        <v>4</v>
      </c>
      <c r="DRO19" t="s">
        <v>4</v>
      </c>
      <c r="DRP19" t="s">
        <v>4</v>
      </c>
      <c r="DRQ19" t="s">
        <v>4</v>
      </c>
      <c r="DRR19" t="s">
        <v>4</v>
      </c>
      <c r="DRS19" t="s">
        <v>4</v>
      </c>
      <c r="DRT19" t="s">
        <v>4</v>
      </c>
      <c r="DRU19" t="s">
        <v>4</v>
      </c>
      <c r="DRV19" t="s">
        <v>4</v>
      </c>
      <c r="DRW19" t="s">
        <v>4</v>
      </c>
      <c r="DRX19" t="s">
        <v>4</v>
      </c>
      <c r="DRY19" t="s">
        <v>4</v>
      </c>
      <c r="DRZ19" t="s">
        <v>4</v>
      </c>
      <c r="DSA19" t="s">
        <v>4</v>
      </c>
      <c r="DSB19" t="s">
        <v>4</v>
      </c>
      <c r="DSC19" t="s">
        <v>4</v>
      </c>
      <c r="DSD19" t="s">
        <v>4</v>
      </c>
      <c r="DSE19" t="s">
        <v>4</v>
      </c>
      <c r="DSF19" t="s">
        <v>4</v>
      </c>
      <c r="DSG19" t="s">
        <v>4</v>
      </c>
      <c r="DSH19" t="s">
        <v>4</v>
      </c>
      <c r="DSI19" t="s">
        <v>4</v>
      </c>
      <c r="DSJ19" t="s">
        <v>4</v>
      </c>
      <c r="DSK19" t="s">
        <v>4</v>
      </c>
      <c r="DSL19" t="s">
        <v>4</v>
      </c>
      <c r="DSM19" t="s">
        <v>4</v>
      </c>
      <c r="DSN19" t="s">
        <v>4</v>
      </c>
      <c r="DSO19" t="s">
        <v>4</v>
      </c>
      <c r="DSP19" t="s">
        <v>4</v>
      </c>
      <c r="DSQ19" t="s">
        <v>4</v>
      </c>
      <c r="DSR19" t="s">
        <v>4</v>
      </c>
      <c r="DSS19" t="s">
        <v>4</v>
      </c>
      <c r="DST19" t="s">
        <v>4</v>
      </c>
      <c r="DSU19" t="s">
        <v>4</v>
      </c>
      <c r="DSV19" t="s">
        <v>4</v>
      </c>
      <c r="DSW19" t="s">
        <v>4</v>
      </c>
      <c r="DSX19" t="s">
        <v>4</v>
      </c>
      <c r="DSY19" t="s">
        <v>4</v>
      </c>
      <c r="DSZ19" t="s">
        <v>4</v>
      </c>
      <c r="DTA19" t="s">
        <v>4</v>
      </c>
      <c r="DTB19" t="s">
        <v>4</v>
      </c>
      <c r="DTC19" t="s">
        <v>4</v>
      </c>
      <c r="DTD19" t="s">
        <v>4</v>
      </c>
      <c r="DTE19" t="s">
        <v>4</v>
      </c>
      <c r="DTF19" t="s">
        <v>4</v>
      </c>
      <c r="DTG19" t="s">
        <v>4</v>
      </c>
      <c r="DTH19" t="s">
        <v>4</v>
      </c>
      <c r="DTI19" t="s">
        <v>4</v>
      </c>
      <c r="DTJ19" t="s">
        <v>4</v>
      </c>
      <c r="DTK19" t="s">
        <v>4</v>
      </c>
      <c r="DTL19" t="s">
        <v>4</v>
      </c>
      <c r="DTM19" t="s">
        <v>4</v>
      </c>
      <c r="DTN19" t="s">
        <v>4</v>
      </c>
      <c r="DTO19" t="s">
        <v>4</v>
      </c>
      <c r="DTP19" t="s">
        <v>4</v>
      </c>
      <c r="DTQ19" t="s">
        <v>4</v>
      </c>
      <c r="DTR19" t="s">
        <v>4</v>
      </c>
      <c r="DTS19" t="s">
        <v>4</v>
      </c>
      <c r="DTT19" t="s">
        <v>4</v>
      </c>
      <c r="DTU19" t="s">
        <v>4</v>
      </c>
      <c r="DTV19" t="s">
        <v>4</v>
      </c>
      <c r="DTW19" t="s">
        <v>4</v>
      </c>
      <c r="DTX19" t="s">
        <v>4</v>
      </c>
      <c r="DTY19" t="s">
        <v>4</v>
      </c>
      <c r="DTZ19" t="s">
        <v>4</v>
      </c>
      <c r="DUA19" t="s">
        <v>4</v>
      </c>
      <c r="DUB19" t="s">
        <v>4</v>
      </c>
      <c r="DUC19" t="s">
        <v>4</v>
      </c>
      <c r="DUD19" t="s">
        <v>4</v>
      </c>
      <c r="DUE19" t="s">
        <v>4</v>
      </c>
      <c r="DUF19" t="s">
        <v>4</v>
      </c>
      <c r="DUG19" t="s">
        <v>4</v>
      </c>
      <c r="DUH19" t="s">
        <v>4</v>
      </c>
      <c r="DUI19" t="s">
        <v>4</v>
      </c>
      <c r="DUJ19" t="s">
        <v>4</v>
      </c>
      <c r="DUK19" t="s">
        <v>4</v>
      </c>
      <c r="DUL19" t="s">
        <v>4</v>
      </c>
      <c r="DUM19" t="s">
        <v>4</v>
      </c>
      <c r="DUN19" t="s">
        <v>4</v>
      </c>
      <c r="DUO19" t="s">
        <v>4</v>
      </c>
      <c r="DUP19" t="s">
        <v>4</v>
      </c>
      <c r="DUQ19" t="s">
        <v>4</v>
      </c>
      <c r="DUR19" t="s">
        <v>4</v>
      </c>
      <c r="DUS19" t="s">
        <v>4</v>
      </c>
      <c r="DUT19" t="s">
        <v>4</v>
      </c>
      <c r="DUU19" t="s">
        <v>4</v>
      </c>
      <c r="DUV19" t="s">
        <v>4</v>
      </c>
      <c r="DUW19" t="s">
        <v>4</v>
      </c>
      <c r="DUX19" t="s">
        <v>4</v>
      </c>
      <c r="DUY19" t="s">
        <v>4</v>
      </c>
      <c r="DUZ19" t="s">
        <v>4</v>
      </c>
      <c r="DVA19" t="s">
        <v>4</v>
      </c>
      <c r="DVB19" t="s">
        <v>4</v>
      </c>
      <c r="DVC19" t="s">
        <v>4</v>
      </c>
      <c r="DVD19" t="s">
        <v>4</v>
      </c>
      <c r="DVE19" t="s">
        <v>4</v>
      </c>
      <c r="DVF19" t="s">
        <v>4</v>
      </c>
      <c r="DVG19" t="s">
        <v>4</v>
      </c>
      <c r="DVH19" t="s">
        <v>4</v>
      </c>
      <c r="DVI19" t="s">
        <v>4</v>
      </c>
      <c r="DVJ19" t="s">
        <v>4</v>
      </c>
      <c r="DVK19" t="s">
        <v>4</v>
      </c>
      <c r="DVL19" t="s">
        <v>4</v>
      </c>
      <c r="DVM19" t="s">
        <v>4</v>
      </c>
      <c r="DVN19" t="s">
        <v>4</v>
      </c>
      <c r="DVO19" t="s">
        <v>4</v>
      </c>
      <c r="DVP19" t="s">
        <v>4</v>
      </c>
      <c r="DVQ19" t="s">
        <v>4</v>
      </c>
      <c r="DVR19" t="s">
        <v>4</v>
      </c>
      <c r="DVS19" t="s">
        <v>4</v>
      </c>
      <c r="DVT19" t="s">
        <v>4</v>
      </c>
      <c r="DVU19" t="s">
        <v>4</v>
      </c>
      <c r="DVV19" t="s">
        <v>4</v>
      </c>
      <c r="DVW19" t="s">
        <v>4</v>
      </c>
      <c r="DVX19" t="s">
        <v>4</v>
      </c>
      <c r="DVY19" t="s">
        <v>4</v>
      </c>
      <c r="DVZ19" t="s">
        <v>4</v>
      </c>
      <c r="DWA19" t="s">
        <v>4</v>
      </c>
      <c r="DWB19" t="s">
        <v>4</v>
      </c>
      <c r="DWC19" t="s">
        <v>4</v>
      </c>
      <c r="DWD19" t="s">
        <v>4</v>
      </c>
      <c r="DWE19" t="s">
        <v>4</v>
      </c>
      <c r="DWF19" t="s">
        <v>4</v>
      </c>
      <c r="DWG19" t="s">
        <v>4</v>
      </c>
      <c r="DWH19" t="s">
        <v>4</v>
      </c>
      <c r="DWI19" t="s">
        <v>4</v>
      </c>
      <c r="DWJ19" t="s">
        <v>4</v>
      </c>
      <c r="DWK19" t="s">
        <v>4</v>
      </c>
      <c r="DWL19" t="s">
        <v>4</v>
      </c>
      <c r="DWM19" t="s">
        <v>4</v>
      </c>
      <c r="DWN19" t="s">
        <v>4</v>
      </c>
      <c r="DWO19" t="s">
        <v>4</v>
      </c>
      <c r="DWP19" t="s">
        <v>4</v>
      </c>
      <c r="DWQ19" t="s">
        <v>4</v>
      </c>
      <c r="DWR19" t="s">
        <v>4</v>
      </c>
      <c r="DWS19" t="s">
        <v>4</v>
      </c>
      <c r="DWT19" t="s">
        <v>4</v>
      </c>
      <c r="DWU19" t="s">
        <v>4</v>
      </c>
      <c r="DWV19" t="s">
        <v>4</v>
      </c>
      <c r="DWW19" t="s">
        <v>4</v>
      </c>
      <c r="DWX19" t="s">
        <v>4</v>
      </c>
      <c r="DWY19" t="s">
        <v>4</v>
      </c>
      <c r="DWZ19" t="s">
        <v>4</v>
      </c>
      <c r="DXA19" t="s">
        <v>4</v>
      </c>
      <c r="DXB19" t="s">
        <v>4</v>
      </c>
      <c r="DXC19" t="s">
        <v>4</v>
      </c>
      <c r="DXD19" t="s">
        <v>4</v>
      </c>
      <c r="DXE19" t="s">
        <v>4</v>
      </c>
      <c r="DXF19" t="s">
        <v>4</v>
      </c>
      <c r="DXG19" t="s">
        <v>4</v>
      </c>
      <c r="DXH19" t="s">
        <v>4</v>
      </c>
      <c r="DXI19" t="s">
        <v>4</v>
      </c>
      <c r="DXJ19" t="s">
        <v>4</v>
      </c>
      <c r="DXK19" t="s">
        <v>4</v>
      </c>
      <c r="DXL19" t="s">
        <v>4</v>
      </c>
      <c r="DXM19" t="s">
        <v>4</v>
      </c>
      <c r="DXN19" t="s">
        <v>4</v>
      </c>
      <c r="DXO19" t="s">
        <v>4</v>
      </c>
      <c r="DXP19" t="s">
        <v>4</v>
      </c>
      <c r="DXQ19" t="s">
        <v>4</v>
      </c>
      <c r="DXR19" t="s">
        <v>4</v>
      </c>
      <c r="DXS19" t="s">
        <v>4</v>
      </c>
      <c r="DXT19" t="s">
        <v>4</v>
      </c>
      <c r="DXU19" t="s">
        <v>4</v>
      </c>
      <c r="DXV19" t="s">
        <v>4</v>
      </c>
      <c r="DXW19" t="s">
        <v>4</v>
      </c>
      <c r="DXX19" t="s">
        <v>4</v>
      </c>
      <c r="DXY19" t="s">
        <v>4</v>
      </c>
      <c r="DXZ19" t="s">
        <v>4</v>
      </c>
      <c r="DYA19" t="s">
        <v>4</v>
      </c>
      <c r="DYB19" t="s">
        <v>4</v>
      </c>
      <c r="DYC19" t="s">
        <v>4</v>
      </c>
      <c r="DYD19" t="s">
        <v>4</v>
      </c>
      <c r="DYE19" t="s">
        <v>4</v>
      </c>
      <c r="DYF19" t="s">
        <v>4</v>
      </c>
      <c r="DYG19" t="s">
        <v>4</v>
      </c>
      <c r="DYH19" t="s">
        <v>4</v>
      </c>
      <c r="DYI19" t="s">
        <v>4</v>
      </c>
      <c r="DYJ19" t="s">
        <v>4</v>
      </c>
      <c r="DYK19" t="s">
        <v>4</v>
      </c>
      <c r="DYL19" t="s">
        <v>4</v>
      </c>
      <c r="DYM19" t="s">
        <v>4</v>
      </c>
      <c r="DYN19" t="s">
        <v>4</v>
      </c>
      <c r="DYO19" t="s">
        <v>4</v>
      </c>
      <c r="DYP19" t="s">
        <v>4</v>
      </c>
      <c r="DYQ19" t="s">
        <v>4</v>
      </c>
      <c r="DYR19" t="s">
        <v>4</v>
      </c>
      <c r="DYS19" t="s">
        <v>4</v>
      </c>
      <c r="DYT19" t="s">
        <v>4</v>
      </c>
      <c r="DYU19" t="s">
        <v>4</v>
      </c>
      <c r="DYV19" t="s">
        <v>4</v>
      </c>
      <c r="DYW19" t="s">
        <v>4</v>
      </c>
      <c r="DYX19" t="s">
        <v>4</v>
      </c>
      <c r="DYY19" t="s">
        <v>4</v>
      </c>
      <c r="DYZ19" t="s">
        <v>4</v>
      </c>
      <c r="DZA19" t="s">
        <v>4</v>
      </c>
      <c r="DZB19" t="s">
        <v>4</v>
      </c>
      <c r="DZC19" t="s">
        <v>4</v>
      </c>
      <c r="DZD19" t="s">
        <v>4</v>
      </c>
      <c r="DZE19" t="s">
        <v>4</v>
      </c>
      <c r="DZF19" t="s">
        <v>4</v>
      </c>
      <c r="DZG19" t="s">
        <v>4</v>
      </c>
      <c r="DZH19" t="s">
        <v>4</v>
      </c>
      <c r="DZI19" t="s">
        <v>4</v>
      </c>
      <c r="DZJ19" t="s">
        <v>4</v>
      </c>
      <c r="DZK19" t="s">
        <v>4</v>
      </c>
      <c r="DZL19" t="s">
        <v>4</v>
      </c>
      <c r="DZM19" t="s">
        <v>4</v>
      </c>
      <c r="DZN19" t="s">
        <v>4</v>
      </c>
      <c r="DZO19" t="s">
        <v>4</v>
      </c>
      <c r="DZP19" t="s">
        <v>4</v>
      </c>
      <c r="DZQ19" t="s">
        <v>4</v>
      </c>
      <c r="DZR19" t="s">
        <v>4</v>
      </c>
      <c r="DZS19" t="s">
        <v>4</v>
      </c>
      <c r="DZT19" t="s">
        <v>4</v>
      </c>
      <c r="DZU19" t="s">
        <v>4</v>
      </c>
      <c r="DZV19" t="s">
        <v>4</v>
      </c>
      <c r="DZW19" t="s">
        <v>4</v>
      </c>
      <c r="DZX19" t="s">
        <v>4</v>
      </c>
      <c r="DZY19" t="s">
        <v>4</v>
      </c>
      <c r="DZZ19" t="s">
        <v>4</v>
      </c>
      <c r="EAA19" t="s">
        <v>4</v>
      </c>
      <c r="EAB19" t="s">
        <v>4</v>
      </c>
      <c r="EAC19" t="s">
        <v>4</v>
      </c>
      <c r="EAD19" t="s">
        <v>4</v>
      </c>
      <c r="EAE19" t="s">
        <v>4</v>
      </c>
      <c r="EAF19" t="s">
        <v>4</v>
      </c>
      <c r="EAG19" t="s">
        <v>4</v>
      </c>
      <c r="EAH19" t="s">
        <v>4</v>
      </c>
      <c r="EAI19" t="s">
        <v>4</v>
      </c>
      <c r="EAJ19" t="s">
        <v>4</v>
      </c>
      <c r="EAK19" t="s">
        <v>4</v>
      </c>
      <c r="EAL19" t="s">
        <v>4</v>
      </c>
      <c r="EAM19" t="s">
        <v>4</v>
      </c>
      <c r="EAN19" t="s">
        <v>4</v>
      </c>
      <c r="EAO19" t="s">
        <v>4</v>
      </c>
      <c r="EAP19" t="s">
        <v>4</v>
      </c>
      <c r="EAQ19" t="s">
        <v>4</v>
      </c>
      <c r="EAR19" t="s">
        <v>4</v>
      </c>
      <c r="EAS19" t="s">
        <v>4</v>
      </c>
      <c r="EAT19" t="s">
        <v>4</v>
      </c>
      <c r="EAU19" t="s">
        <v>4</v>
      </c>
      <c r="EAV19" t="s">
        <v>4</v>
      </c>
      <c r="EAW19" t="s">
        <v>4</v>
      </c>
      <c r="EAX19" t="s">
        <v>4</v>
      </c>
      <c r="EAY19" t="s">
        <v>4</v>
      </c>
      <c r="EAZ19" t="s">
        <v>4</v>
      </c>
      <c r="EBA19" t="s">
        <v>4</v>
      </c>
      <c r="EBB19" t="s">
        <v>4</v>
      </c>
      <c r="EBC19" t="s">
        <v>4</v>
      </c>
      <c r="EBD19" t="s">
        <v>4</v>
      </c>
      <c r="EBE19" t="s">
        <v>4</v>
      </c>
      <c r="EBF19" t="s">
        <v>4</v>
      </c>
      <c r="EBG19" t="s">
        <v>4</v>
      </c>
      <c r="EBH19" t="s">
        <v>4</v>
      </c>
      <c r="EBI19" t="s">
        <v>4</v>
      </c>
      <c r="EBJ19" t="s">
        <v>4</v>
      </c>
      <c r="EBK19" t="s">
        <v>4</v>
      </c>
      <c r="EBL19" t="s">
        <v>4</v>
      </c>
      <c r="EBM19" t="s">
        <v>4</v>
      </c>
      <c r="EBN19" t="s">
        <v>4</v>
      </c>
      <c r="EBO19" t="s">
        <v>4</v>
      </c>
      <c r="EBP19" t="s">
        <v>4</v>
      </c>
      <c r="EBQ19" t="s">
        <v>4</v>
      </c>
      <c r="EBR19" t="s">
        <v>4</v>
      </c>
      <c r="EBS19" t="s">
        <v>4</v>
      </c>
      <c r="EBT19" t="s">
        <v>4</v>
      </c>
      <c r="EBU19" t="s">
        <v>4</v>
      </c>
      <c r="EBV19" t="s">
        <v>4</v>
      </c>
      <c r="EBW19" t="s">
        <v>4</v>
      </c>
      <c r="EBX19" t="s">
        <v>4</v>
      </c>
      <c r="EBY19" t="s">
        <v>4</v>
      </c>
      <c r="EBZ19" t="s">
        <v>4</v>
      </c>
      <c r="ECA19" t="s">
        <v>4</v>
      </c>
      <c r="ECB19" t="s">
        <v>4</v>
      </c>
      <c r="ECC19" t="s">
        <v>4</v>
      </c>
      <c r="ECD19" t="s">
        <v>4</v>
      </c>
      <c r="ECE19" t="s">
        <v>4</v>
      </c>
      <c r="ECF19" t="s">
        <v>4</v>
      </c>
      <c r="ECG19" t="s">
        <v>4</v>
      </c>
      <c r="ECH19" t="s">
        <v>4</v>
      </c>
      <c r="ECI19" t="s">
        <v>4</v>
      </c>
      <c r="ECJ19" t="s">
        <v>4</v>
      </c>
      <c r="ECK19" t="s">
        <v>4</v>
      </c>
      <c r="ECL19" t="s">
        <v>4</v>
      </c>
      <c r="ECM19" t="s">
        <v>4</v>
      </c>
      <c r="ECN19" t="s">
        <v>4</v>
      </c>
      <c r="ECO19" t="s">
        <v>4</v>
      </c>
      <c r="ECP19" t="s">
        <v>4</v>
      </c>
      <c r="ECQ19" t="s">
        <v>4</v>
      </c>
      <c r="ECR19" t="s">
        <v>4</v>
      </c>
      <c r="ECS19" t="s">
        <v>4</v>
      </c>
      <c r="ECT19" t="s">
        <v>4</v>
      </c>
      <c r="ECU19" t="s">
        <v>4</v>
      </c>
      <c r="ECV19" t="s">
        <v>4</v>
      </c>
      <c r="ECW19" t="s">
        <v>4</v>
      </c>
      <c r="ECX19" t="s">
        <v>4</v>
      </c>
      <c r="ECY19" t="s">
        <v>4</v>
      </c>
      <c r="ECZ19" t="s">
        <v>4</v>
      </c>
      <c r="EDA19" t="s">
        <v>4</v>
      </c>
      <c r="EDB19" t="s">
        <v>4</v>
      </c>
      <c r="EDC19" t="s">
        <v>4</v>
      </c>
      <c r="EDD19" t="s">
        <v>4</v>
      </c>
      <c r="EDE19" t="s">
        <v>4</v>
      </c>
      <c r="EDF19" t="s">
        <v>4</v>
      </c>
      <c r="EDG19" t="s">
        <v>4</v>
      </c>
      <c r="EDH19" t="s">
        <v>4</v>
      </c>
      <c r="EDI19" t="s">
        <v>4</v>
      </c>
      <c r="EDJ19" t="s">
        <v>4</v>
      </c>
      <c r="EDK19" t="s">
        <v>4</v>
      </c>
      <c r="EDL19" t="s">
        <v>4</v>
      </c>
      <c r="EDM19" t="s">
        <v>4</v>
      </c>
      <c r="EDN19" t="s">
        <v>4</v>
      </c>
      <c r="EDO19" t="s">
        <v>4</v>
      </c>
      <c r="EDP19" t="s">
        <v>4</v>
      </c>
      <c r="EDQ19" t="s">
        <v>4</v>
      </c>
      <c r="EDR19" t="s">
        <v>4</v>
      </c>
      <c r="EDS19" t="s">
        <v>4</v>
      </c>
      <c r="EDT19" t="s">
        <v>4</v>
      </c>
      <c r="EDU19" t="s">
        <v>4</v>
      </c>
      <c r="EDV19" t="s">
        <v>4</v>
      </c>
      <c r="EDW19" t="s">
        <v>4</v>
      </c>
      <c r="EDX19" t="s">
        <v>4</v>
      </c>
      <c r="EDY19" t="s">
        <v>4</v>
      </c>
      <c r="EDZ19" t="s">
        <v>4</v>
      </c>
      <c r="EEA19" t="s">
        <v>4</v>
      </c>
      <c r="EEB19" t="s">
        <v>4</v>
      </c>
      <c r="EEC19" t="s">
        <v>4</v>
      </c>
      <c r="EED19" t="s">
        <v>4</v>
      </c>
      <c r="EEE19" t="s">
        <v>4</v>
      </c>
      <c r="EEF19" t="s">
        <v>4</v>
      </c>
      <c r="EEG19" t="s">
        <v>4</v>
      </c>
      <c r="EEH19" t="s">
        <v>4</v>
      </c>
      <c r="EEI19" t="s">
        <v>4</v>
      </c>
      <c r="EEJ19" t="s">
        <v>4</v>
      </c>
      <c r="EEK19" t="s">
        <v>4</v>
      </c>
      <c r="EEL19" t="s">
        <v>4</v>
      </c>
      <c r="EEM19" t="s">
        <v>4</v>
      </c>
      <c r="EEN19" t="s">
        <v>4</v>
      </c>
      <c r="EEO19" t="s">
        <v>4</v>
      </c>
      <c r="EEP19" t="s">
        <v>4</v>
      </c>
      <c r="EEQ19" t="s">
        <v>4</v>
      </c>
      <c r="EER19" t="s">
        <v>4</v>
      </c>
      <c r="EES19" t="s">
        <v>4</v>
      </c>
      <c r="EET19" t="s">
        <v>4</v>
      </c>
      <c r="EEU19" t="s">
        <v>4</v>
      </c>
      <c r="EEV19" t="s">
        <v>4</v>
      </c>
      <c r="EEW19" t="s">
        <v>4</v>
      </c>
      <c r="EEX19" t="s">
        <v>4</v>
      </c>
      <c r="EEY19" t="s">
        <v>4</v>
      </c>
      <c r="EEZ19" t="s">
        <v>4</v>
      </c>
      <c r="EFA19" t="s">
        <v>4</v>
      </c>
      <c r="EFB19" t="s">
        <v>4</v>
      </c>
      <c r="EFC19" t="s">
        <v>4</v>
      </c>
      <c r="EFD19" t="s">
        <v>4</v>
      </c>
      <c r="EFE19" t="s">
        <v>4</v>
      </c>
      <c r="EFF19" t="s">
        <v>4</v>
      </c>
      <c r="EFG19" t="s">
        <v>4</v>
      </c>
      <c r="EFH19" t="s">
        <v>4</v>
      </c>
      <c r="EFI19" t="s">
        <v>4</v>
      </c>
      <c r="EFJ19" t="s">
        <v>4</v>
      </c>
      <c r="EFK19" t="s">
        <v>4</v>
      </c>
      <c r="EFL19" t="s">
        <v>4</v>
      </c>
      <c r="EFM19" t="s">
        <v>4</v>
      </c>
      <c r="EFN19" t="s">
        <v>4</v>
      </c>
      <c r="EFO19" t="s">
        <v>4</v>
      </c>
      <c r="EFP19" t="s">
        <v>4</v>
      </c>
      <c r="EFQ19" t="s">
        <v>4</v>
      </c>
      <c r="EFR19" t="s">
        <v>4</v>
      </c>
      <c r="EFS19" t="s">
        <v>4</v>
      </c>
      <c r="EFT19" t="s">
        <v>4</v>
      </c>
      <c r="EFU19" t="s">
        <v>4</v>
      </c>
      <c r="EFV19" t="s">
        <v>4</v>
      </c>
      <c r="EFW19" t="s">
        <v>4</v>
      </c>
      <c r="EFX19" t="s">
        <v>4</v>
      </c>
      <c r="EFY19" t="s">
        <v>4</v>
      </c>
      <c r="EFZ19" t="s">
        <v>4</v>
      </c>
      <c r="EGA19" t="s">
        <v>4</v>
      </c>
      <c r="EGB19" t="s">
        <v>4</v>
      </c>
      <c r="EGC19" t="s">
        <v>4</v>
      </c>
      <c r="EGD19" t="s">
        <v>4</v>
      </c>
      <c r="EGE19" t="s">
        <v>4</v>
      </c>
      <c r="EGF19" t="s">
        <v>4</v>
      </c>
      <c r="EGG19" t="s">
        <v>4</v>
      </c>
      <c r="EGH19" t="s">
        <v>4</v>
      </c>
      <c r="EGI19" t="s">
        <v>4</v>
      </c>
      <c r="EGJ19" t="s">
        <v>4</v>
      </c>
      <c r="EGK19" t="s">
        <v>4</v>
      </c>
      <c r="EGL19" t="s">
        <v>4</v>
      </c>
      <c r="EGM19" t="s">
        <v>4</v>
      </c>
      <c r="EGN19" t="s">
        <v>4</v>
      </c>
      <c r="EGO19" t="s">
        <v>4</v>
      </c>
      <c r="EGP19" t="s">
        <v>4</v>
      </c>
      <c r="EGQ19" t="s">
        <v>4</v>
      </c>
      <c r="EGR19" t="s">
        <v>4</v>
      </c>
      <c r="EGS19" t="s">
        <v>4</v>
      </c>
      <c r="EGT19" t="s">
        <v>4</v>
      </c>
      <c r="EGU19" t="s">
        <v>4</v>
      </c>
      <c r="EGV19" t="s">
        <v>4</v>
      </c>
      <c r="EGW19" t="s">
        <v>4</v>
      </c>
      <c r="EGX19" t="s">
        <v>4</v>
      </c>
      <c r="EGY19" t="s">
        <v>4</v>
      </c>
      <c r="EGZ19" t="s">
        <v>4</v>
      </c>
      <c r="EHA19" t="s">
        <v>4</v>
      </c>
      <c r="EHB19" t="s">
        <v>4</v>
      </c>
      <c r="EHC19" t="s">
        <v>4</v>
      </c>
      <c r="EHD19" t="s">
        <v>4</v>
      </c>
      <c r="EHE19" t="s">
        <v>4</v>
      </c>
      <c r="EHF19" t="s">
        <v>4</v>
      </c>
      <c r="EHG19" t="s">
        <v>4</v>
      </c>
      <c r="EHH19" t="s">
        <v>4</v>
      </c>
      <c r="EHI19" t="s">
        <v>4</v>
      </c>
      <c r="EHJ19" t="s">
        <v>4</v>
      </c>
      <c r="EHK19" t="s">
        <v>4</v>
      </c>
      <c r="EHL19" t="s">
        <v>4</v>
      </c>
      <c r="EHM19" t="s">
        <v>4</v>
      </c>
      <c r="EHN19" t="s">
        <v>4</v>
      </c>
      <c r="EHO19" t="s">
        <v>4</v>
      </c>
      <c r="EHP19" t="s">
        <v>4</v>
      </c>
      <c r="EHQ19" t="s">
        <v>4</v>
      </c>
      <c r="EHR19" t="s">
        <v>4</v>
      </c>
      <c r="EHS19" t="s">
        <v>4</v>
      </c>
      <c r="EHT19" t="s">
        <v>4</v>
      </c>
      <c r="EHU19" t="s">
        <v>4</v>
      </c>
      <c r="EHV19" t="s">
        <v>4</v>
      </c>
      <c r="EHW19" t="s">
        <v>4</v>
      </c>
      <c r="EHX19" t="s">
        <v>4</v>
      </c>
      <c r="EHY19" t="s">
        <v>4</v>
      </c>
      <c r="EHZ19" t="s">
        <v>4</v>
      </c>
      <c r="EIA19" t="s">
        <v>4</v>
      </c>
      <c r="EIB19" t="s">
        <v>4</v>
      </c>
      <c r="EIC19" t="s">
        <v>4</v>
      </c>
      <c r="EID19" t="s">
        <v>4</v>
      </c>
      <c r="EIE19" t="s">
        <v>4</v>
      </c>
      <c r="EIF19" t="s">
        <v>4</v>
      </c>
      <c r="EIG19" t="s">
        <v>4</v>
      </c>
      <c r="EIH19" t="s">
        <v>4</v>
      </c>
      <c r="EII19" t="s">
        <v>4</v>
      </c>
      <c r="EIJ19" t="s">
        <v>4</v>
      </c>
      <c r="EIK19" t="s">
        <v>4</v>
      </c>
      <c r="EIL19" t="s">
        <v>4</v>
      </c>
      <c r="EIM19" t="s">
        <v>4</v>
      </c>
      <c r="EIN19" t="s">
        <v>4</v>
      </c>
      <c r="EIO19" t="s">
        <v>4</v>
      </c>
      <c r="EIP19" t="s">
        <v>4</v>
      </c>
      <c r="EIQ19" t="s">
        <v>4</v>
      </c>
      <c r="EIR19" t="s">
        <v>4</v>
      </c>
      <c r="EIS19" t="s">
        <v>4</v>
      </c>
      <c r="EIT19" t="s">
        <v>4</v>
      </c>
      <c r="EIU19" t="s">
        <v>4</v>
      </c>
      <c r="EIV19" t="s">
        <v>4</v>
      </c>
      <c r="EIW19" t="s">
        <v>4</v>
      </c>
      <c r="EIX19" t="s">
        <v>4</v>
      </c>
      <c r="EIY19" t="s">
        <v>4</v>
      </c>
      <c r="EIZ19" t="s">
        <v>4</v>
      </c>
      <c r="EJA19" t="s">
        <v>4</v>
      </c>
      <c r="EJB19" t="s">
        <v>4</v>
      </c>
      <c r="EJC19" t="s">
        <v>4</v>
      </c>
      <c r="EJD19" t="s">
        <v>4</v>
      </c>
      <c r="EJE19" t="s">
        <v>4</v>
      </c>
      <c r="EJF19" t="s">
        <v>4</v>
      </c>
      <c r="EJG19" t="s">
        <v>4</v>
      </c>
      <c r="EJH19" t="s">
        <v>4</v>
      </c>
      <c r="EJI19" t="s">
        <v>4</v>
      </c>
      <c r="EJJ19" t="s">
        <v>4</v>
      </c>
      <c r="EJK19" t="s">
        <v>4</v>
      </c>
      <c r="EJL19" t="s">
        <v>4</v>
      </c>
      <c r="EJM19" t="s">
        <v>4</v>
      </c>
      <c r="EJN19" t="s">
        <v>4</v>
      </c>
      <c r="EJO19" t="s">
        <v>4</v>
      </c>
      <c r="EJP19" t="s">
        <v>4</v>
      </c>
      <c r="EJQ19" t="s">
        <v>4</v>
      </c>
      <c r="EJR19" t="s">
        <v>4</v>
      </c>
      <c r="EJS19" t="s">
        <v>4</v>
      </c>
      <c r="EJT19" t="s">
        <v>4</v>
      </c>
      <c r="EJU19" t="s">
        <v>4</v>
      </c>
      <c r="EJV19" t="s">
        <v>4</v>
      </c>
      <c r="EJW19" t="s">
        <v>4</v>
      </c>
      <c r="EJX19" t="s">
        <v>4</v>
      </c>
      <c r="EJY19" t="s">
        <v>4</v>
      </c>
      <c r="EJZ19" t="s">
        <v>4</v>
      </c>
      <c r="EKA19" t="s">
        <v>4</v>
      </c>
      <c r="EKB19" t="s">
        <v>4</v>
      </c>
      <c r="EKC19" t="s">
        <v>4</v>
      </c>
      <c r="EKD19" t="s">
        <v>4</v>
      </c>
      <c r="EKE19" t="s">
        <v>4</v>
      </c>
      <c r="EKF19" t="s">
        <v>4</v>
      </c>
      <c r="EKG19" t="s">
        <v>4</v>
      </c>
      <c r="EKH19" t="s">
        <v>4</v>
      </c>
      <c r="EKI19" t="s">
        <v>4</v>
      </c>
      <c r="EKJ19" t="s">
        <v>4</v>
      </c>
      <c r="EKK19" t="s">
        <v>4</v>
      </c>
      <c r="EKL19" t="s">
        <v>4</v>
      </c>
      <c r="EKM19" t="s">
        <v>4</v>
      </c>
      <c r="EKN19" t="s">
        <v>4</v>
      </c>
      <c r="EKO19" t="s">
        <v>4</v>
      </c>
      <c r="EKP19" t="s">
        <v>4</v>
      </c>
      <c r="EKQ19" t="s">
        <v>4</v>
      </c>
      <c r="EKR19" t="s">
        <v>4</v>
      </c>
      <c r="EKS19" t="s">
        <v>4</v>
      </c>
      <c r="EKT19" t="s">
        <v>4</v>
      </c>
      <c r="EKU19" t="s">
        <v>4</v>
      </c>
      <c r="EKV19" t="s">
        <v>4</v>
      </c>
      <c r="EKW19" t="s">
        <v>4</v>
      </c>
      <c r="EKX19" t="s">
        <v>4</v>
      </c>
      <c r="EKY19" t="s">
        <v>4</v>
      </c>
      <c r="EKZ19" t="s">
        <v>4</v>
      </c>
      <c r="ELA19" t="s">
        <v>4</v>
      </c>
      <c r="ELB19" t="s">
        <v>4</v>
      </c>
      <c r="ELC19" t="s">
        <v>4</v>
      </c>
      <c r="ELD19" t="s">
        <v>4</v>
      </c>
      <c r="ELE19" t="s">
        <v>4</v>
      </c>
      <c r="ELF19" t="s">
        <v>4</v>
      </c>
      <c r="ELG19" t="s">
        <v>4</v>
      </c>
      <c r="ELH19" t="s">
        <v>4</v>
      </c>
      <c r="ELI19" t="s">
        <v>4</v>
      </c>
      <c r="ELJ19" t="s">
        <v>4</v>
      </c>
      <c r="ELK19" t="s">
        <v>4</v>
      </c>
      <c r="ELL19" t="s">
        <v>4</v>
      </c>
      <c r="ELM19" t="s">
        <v>4</v>
      </c>
      <c r="ELN19" t="s">
        <v>4</v>
      </c>
      <c r="ELO19" t="s">
        <v>4</v>
      </c>
      <c r="ELP19" t="s">
        <v>4</v>
      </c>
      <c r="ELQ19" t="s">
        <v>4</v>
      </c>
      <c r="ELR19" t="s">
        <v>4</v>
      </c>
      <c r="ELS19" t="s">
        <v>4</v>
      </c>
      <c r="ELT19" t="s">
        <v>4</v>
      </c>
      <c r="ELU19" t="s">
        <v>4</v>
      </c>
      <c r="ELV19" t="s">
        <v>4</v>
      </c>
      <c r="ELW19" t="s">
        <v>4</v>
      </c>
      <c r="ELX19" t="s">
        <v>4</v>
      </c>
      <c r="ELY19" t="s">
        <v>4</v>
      </c>
      <c r="ELZ19" t="s">
        <v>4</v>
      </c>
      <c r="EMA19" t="s">
        <v>4</v>
      </c>
      <c r="EMB19" t="s">
        <v>4</v>
      </c>
      <c r="EMC19" t="s">
        <v>4</v>
      </c>
      <c r="EMD19" t="s">
        <v>4</v>
      </c>
      <c r="EME19" t="s">
        <v>4</v>
      </c>
      <c r="EMF19" t="s">
        <v>4</v>
      </c>
      <c r="EMG19" t="s">
        <v>4</v>
      </c>
      <c r="EMH19" t="s">
        <v>4</v>
      </c>
      <c r="EMI19" t="s">
        <v>4</v>
      </c>
      <c r="EMJ19" t="s">
        <v>4</v>
      </c>
      <c r="EMK19" t="s">
        <v>4</v>
      </c>
      <c r="EML19" t="s">
        <v>4</v>
      </c>
      <c r="EMM19" t="s">
        <v>4</v>
      </c>
      <c r="EMN19" t="s">
        <v>4</v>
      </c>
      <c r="EMO19" t="s">
        <v>4</v>
      </c>
      <c r="EMP19" t="s">
        <v>4</v>
      </c>
      <c r="EMQ19" t="s">
        <v>4</v>
      </c>
      <c r="EMR19" t="s">
        <v>4</v>
      </c>
      <c r="EMS19" t="s">
        <v>4</v>
      </c>
      <c r="EMT19" t="s">
        <v>4</v>
      </c>
      <c r="EMU19" t="s">
        <v>4</v>
      </c>
      <c r="EMV19" t="s">
        <v>4</v>
      </c>
      <c r="EMW19" t="s">
        <v>4</v>
      </c>
      <c r="EMX19" t="s">
        <v>4</v>
      </c>
      <c r="EMY19" t="s">
        <v>4</v>
      </c>
      <c r="EMZ19" t="s">
        <v>4</v>
      </c>
      <c r="ENA19" t="s">
        <v>4</v>
      </c>
      <c r="ENB19" t="s">
        <v>4</v>
      </c>
      <c r="ENC19" t="s">
        <v>4</v>
      </c>
      <c r="END19" t="s">
        <v>4</v>
      </c>
      <c r="ENE19" t="s">
        <v>4</v>
      </c>
      <c r="ENF19" t="s">
        <v>4</v>
      </c>
      <c r="ENG19" t="s">
        <v>4</v>
      </c>
      <c r="ENH19" t="s">
        <v>4</v>
      </c>
      <c r="ENI19" t="s">
        <v>4</v>
      </c>
      <c r="ENJ19" t="s">
        <v>4</v>
      </c>
      <c r="ENK19" t="s">
        <v>4</v>
      </c>
      <c r="ENL19" t="s">
        <v>4</v>
      </c>
      <c r="ENM19" t="s">
        <v>4</v>
      </c>
      <c r="ENN19" t="s">
        <v>4</v>
      </c>
      <c r="ENO19" t="s">
        <v>4</v>
      </c>
      <c r="ENP19" t="s">
        <v>4</v>
      </c>
      <c r="ENQ19" t="s">
        <v>4</v>
      </c>
      <c r="ENR19" t="s">
        <v>4</v>
      </c>
      <c r="ENS19" t="s">
        <v>4</v>
      </c>
      <c r="ENT19" t="s">
        <v>4</v>
      </c>
      <c r="ENU19" t="s">
        <v>4</v>
      </c>
      <c r="ENV19" t="s">
        <v>4</v>
      </c>
      <c r="ENW19" t="s">
        <v>4</v>
      </c>
      <c r="ENX19" t="s">
        <v>4</v>
      </c>
      <c r="ENY19" t="s">
        <v>4</v>
      </c>
      <c r="ENZ19" t="s">
        <v>4</v>
      </c>
      <c r="EOA19" t="s">
        <v>4</v>
      </c>
      <c r="EOB19" t="s">
        <v>4</v>
      </c>
      <c r="EOC19" t="s">
        <v>4</v>
      </c>
      <c r="EOD19" t="s">
        <v>4</v>
      </c>
      <c r="EOE19" t="s">
        <v>4</v>
      </c>
      <c r="EOF19" t="s">
        <v>4</v>
      </c>
      <c r="EOG19" t="s">
        <v>4</v>
      </c>
      <c r="EOH19" t="s">
        <v>4</v>
      </c>
      <c r="EOI19" t="s">
        <v>4</v>
      </c>
      <c r="EOJ19" t="s">
        <v>4</v>
      </c>
      <c r="EOK19" t="s">
        <v>4</v>
      </c>
      <c r="EOL19" t="s">
        <v>4</v>
      </c>
      <c r="EOM19" t="s">
        <v>4</v>
      </c>
      <c r="EON19" t="s">
        <v>4</v>
      </c>
      <c r="EOO19" t="s">
        <v>4</v>
      </c>
      <c r="EOP19" t="s">
        <v>4</v>
      </c>
      <c r="EOQ19" t="s">
        <v>4</v>
      </c>
      <c r="EOR19" t="s">
        <v>4</v>
      </c>
      <c r="EOS19" t="s">
        <v>4</v>
      </c>
      <c r="EOT19" t="s">
        <v>4</v>
      </c>
      <c r="EOU19" t="s">
        <v>4</v>
      </c>
      <c r="EOV19" t="s">
        <v>4</v>
      </c>
      <c r="EOW19" t="s">
        <v>4</v>
      </c>
      <c r="EOX19" t="s">
        <v>4</v>
      </c>
      <c r="EOY19" t="s">
        <v>4</v>
      </c>
      <c r="EOZ19" t="s">
        <v>4</v>
      </c>
      <c r="EPA19" t="s">
        <v>4</v>
      </c>
      <c r="EPB19" t="s">
        <v>4</v>
      </c>
      <c r="EPC19" t="s">
        <v>4</v>
      </c>
      <c r="EPD19" t="s">
        <v>4</v>
      </c>
      <c r="EPE19" t="s">
        <v>4</v>
      </c>
      <c r="EPF19" t="s">
        <v>4</v>
      </c>
      <c r="EPG19" t="s">
        <v>4</v>
      </c>
      <c r="EPH19" t="s">
        <v>4</v>
      </c>
      <c r="EPI19" t="s">
        <v>4</v>
      </c>
      <c r="EPJ19" t="s">
        <v>4</v>
      </c>
      <c r="EPK19" t="s">
        <v>4</v>
      </c>
      <c r="EPL19" t="s">
        <v>4</v>
      </c>
      <c r="EPM19" t="s">
        <v>4</v>
      </c>
      <c r="EPN19" t="s">
        <v>4</v>
      </c>
      <c r="EPO19" t="s">
        <v>4</v>
      </c>
      <c r="EPP19" t="s">
        <v>4</v>
      </c>
      <c r="EPQ19" t="s">
        <v>4</v>
      </c>
      <c r="EPR19" t="s">
        <v>4</v>
      </c>
      <c r="EPS19" t="s">
        <v>4</v>
      </c>
      <c r="EPT19" t="s">
        <v>4</v>
      </c>
      <c r="EPU19" t="s">
        <v>4</v>
      </c>
      <c r="EPV19" t="s">
        <v>4</v>
      </c>
      <c r="EPW19" t="s">
        <v>4</v>
      </c>
      <c r="EPX19" t="s">
        <v>4</v>
      </c>
      <c r="EPY19" t="s">
        <v>4</v>
      </c>
      <c r="EPZ19" t="s">
        <v>4</v>
      </c>
      <c r="EQA19" t="s">
        <v>4</v>
      </c>
      <c r="EQB19" t="s">
        <v>4</v>
      </c>
      <c r="EQC19" t="s">
        <v>4</v>
      </c>
      <c r="EQD19" t="s">
        <v>4</v>
      </c>
      <c r="EQE19" t="s">
        <v>4</v>
      </c>
      <c r="EQF19" t="s">
        <v>4</v>
      </c>
      <c r="EQG19" t="s">
        <v>4</v>
      </c>
      <c r="EQH19" t="s">
        <v>4</v>
      </c>
      <c r="EQI19" t="s">
        <v>4</v>
      </c>
      <c r="EQJ19" t="s">
        <v>4</v>
      </c>
      <c r="EQK19" t="s">
        <v>4</v>
      </c>
      <c r="EQL19" t="s">
        <v>4</v>
      </c>
      <c r="EQM19" t="s">
        <v>4</v>
      </c>
      <c r="EQN19" t="s">
        <v>4</v>
      </c>
      <c r="EQO19" t="s">
        <v>4</v>
      </c>
      <c r="EQP19" t="s">
        <v>4</v>
      </c>
      <c r="EQQ19" t="s">
        <v>4</v>
      </c>
      <c r="EQR19" t="s">
        <v>4</v>
      </c>
      <c r="EQS19" t="s">
        <v>4</v>
      </c>
      <c r="EQT19" t="s">
        <v>4</v>
      </c>
      <c r="EQU19" t="s">
        <v>4</v>
      </c>
      <c r="EQV19" t="s">
        <v>4</v>
      </c>
      <c r="EQW19" t="s">
        <v>4</v>
      </c>
      <c r="EQX19" t="s">
        <v>4</v>
      </c>
      <c r="EQY19" t="s">
        <v>4</v>
      </c>
      <c r="EQZ19" t="s">
        <v>4</v>
      </c>
      <c r="ERA19" t="s">
        <v>4</v>
      </c>
      <c r="ERB19" t="s">
        <v>4</v>
      </c>
      <c r="ERC19" t="s">
        <v>4</v>
      </c>
      <c r="ERD19" t="s">
        <v>4</v>
      </c>
      <c r="ERE19" t="s">
        <v>4</v>
      </c>
      <c r="ERF19" t="s">
        <v>4</v>
      </c>
      <c r="ERG19" t="s">
        <v>4</v>
      </c>
      <c r="ERH19" t="s">
        <v>4</v>
      </c>
      <c r="ERI19" t="s">
        <v>4</v>
      </c>
      <c r="ERJ19" t="s">
        <v>4</v>
      </c>
      <c r="ERK19" t="s">
        <v>4</v>
      </c>
      <c r="ERL19" t="s">
        <v>4</v>
      </c>
      <c r="ERM19" t="s">
        <v>4</v>
      </c>
      <c r="ERN19" t="s">
        <v>4</v>
      </c>
      <c r="ERO19" t="s">
        <v>4</v>
      </c>
      <c r="ERP19" t="s">
        <v>4</v>
      </c>
      <c r="ERQ19" t="s">
        <v>4</v>
      </c>
      <c r="ERR19" t="s">
        <v>4</v>
      </c>
      <c r="ERS19" t="s">
        <v>4</v>
      </c>
      <c r="ERT19" t="s">
        <v>4</v>
      </c>
      <c r="ERU19" t="s">
        <v>4</v>
      </c>
      <c r="ERV19" t="s">
        <v>4</v>
      </c>
      <c r="ERW19" t="s">
        <v>4</v>
      </c>
      <c r="ERX19" t="s">
        <v>4</v>
      </c>
      <c r="ERY19" t="s">
        <v>4</v>
      </c>
      <c r="ERZ19" t="s">
        <v>4</v>
      </c>
      <c r="ESA19" t="s">
        <v>4</v>
      </c>
      <c r="ESB19" t="s">
        <v>4</v>
      </c>
      <c r="ESC19" t="s">
        <v>4</v>
      </c>
      <c r="ESD19" t="s">
        <v>4</v>
      </c>
      <c r="ESE19" t="s">
        <v>4</v>
      </c>
      <c r="ESF19" t="s">
        <v>4</v>
      </c>
      <c r="ESG19" t="s">
        <v>4</v>
      </c>
      <c r="ESH19" t="s">
        <v>4</v>
      </c>
      <c r="ESI19" t="s">
        <v>4</v>
      </c>
      <c r="ESJ19" t="s">
        <v>4</v>
      </c>
      <c r="ESK19" t="s">
        <v>4</v>
      </c>
      <c r="ESL19" t="s">
        <v>4</v>
      </c>
      <c r="ESM19" t="s">
        <v>4</v>
      </c>
      <c r="ESN19" t="s">
        <v>4</v>
      </c>
      <c r="ESO19" t="s">
        <v>4</v>
      </c>
      <c r="ESP19" t="s">
        <v>4</v>
      </c>
      <c r="ESQ19" t="s">
        <v>4</v>
      </c>
      <c r="ESR19" t="s">
        <v>4</v>
      </c>
      <c r="ESS19" t="s">
        <v>4</v>
      </c>
      <c r="EST19" t="s">
        <v>4</v>
      </c>
      <c r="ESU19" t="s">
        <v>4</v>
      </c>
      <c r="ESV19" t="s">
        <v>4</v>
      </c>
      <c r="ESW19" t="s">
        <v>4</v>
      </c>
      <c r="ESX19" t="s">
        <v>4</v>
      </c>
      <c r="ESY19" t="s">
        <v>4</v>
      </c>
      <c r="ESZ19" t="s">
        <v>4</v>
      </c>
      <c r="ETA19" t="s">
        <v>4</v>
      </c>
      <c r="ETB19" t="s">
        <v>4</v>
      </c>
      <c r="ETC19" t="s">
        <v>4</v>
      </c>
      <c r="ETD19" t="s">
        <v>4</v>
      </c>
      <c r="ETE19" t="s">
        <v>4</v>
      </c>
      <c r="ETF19" t="s">
        <v>4</v>
      </c>
      <c r="ETG19" t="s">
        <v>4</v>
      </c>
      <c r="ETH19" t="s">
        <v>4</v>
      </c>
      <c r="ETI19" t="s">
        <v>4</v>
      </c>
      <c r="ETJ19" t="s">
        <v>4</v>
      </c>
      <c r="ETK19" t="s">
        <v>4</v>
      </c>
      <c r="ETL19" t="s">
        <v>4</v>
      </c>
      <c r="ETM19" t="s">
        <v>4</v>
      </c>
      <c r="ETN19" t="s">
        <v>4</v>
      </c>
      <c r="ETO19" t="s">
        <v>4</v>
      </c>
      <c r="ETP19" t="s">
        <v>4</v>
      </c>
      <c r="ETQ19" t="s">
        <v>4</v>
      </c>
      <c r="ETR19" t="s">
        <v>4</v>
      </c>
      <c r="ETS19" t="s">
        <v>4</v>
      </c>
      <c r="ETT19" t="s">
        <v>4</v>
      </c>
      <c r="ETU19" t="s">
        <v>4</v>
      </c>
      <c r="ETV19" t="s">
        <v>4</v>
      </c>
      <c r="ETW19" t="s">
        <v>4</v>
      </c>
      <c r="ETX19" t="s">
        <v>4</v>
      </c>
      <c r="ETY19" t="s">
        <v>4</v>
      </c>
      <c r="ETZ19" t="s">
        <v>4</v>
      </c>
      <c r="EUA19" t="s">
        <v>4</v>
      </c>
      <c r="EUB19" t="s">
        <v>4</v>
      </c>
      <c r="EUC19" t="s">
        <v>4</v>
      </c>
      <c r="EUD19" t="s">
        <v>4</v>
      </c>
      <c r="EUE19" t="s">
        <v>4</v>
      </c>
      <c r="EUF19" t="s">
        <v>4</v>
      </c>
      <c r="EUG19" t="s">
        <v>4</v>
      </c>
      <c r="EUH19" t="s">
        <v>4</v>
      </c>
      <c r="EUI19" t="s">
        <v>4</v>
      </c>
      <c r="EUJ19" t="s">
        <v>4</v>
      </c>
      <c r="EUK19" t="s">
        <v>4</v>
      </c>
      <c r="EUL19" t="s">
        <v>4</v>
      </c>
      <c r="EUM19" t="s">
        <v>4</v>
      </c>
      <c r="EUN19" t="s">
        <v>4</v>
      </c>
      <c r="EUO19" t="s">
        <v>4</v>
      </c>
      <c r="EUP19" t="s">
        <v>4</v>
      </c>
      <c r="EUQ19" t="s">
        <v>4</v>
      </c>
      <c r="EUR19" t="s">
        <v>4</v>
      </c>
      <c r="EUS19" t="s">
        <v>4</v>
      </c>
      <c r="EUT19" t="s">
        <v>4</v>
      </c>
      <c r="EUU19" t="s">
        <v>4</v>
      </c>
      <c r="EUV19" t="s">
        <v>4</v>
      </c>
      <c r="EUW19" t="s">
        <v>4</v>
      </c>
      <c r="EUX19" t="s">
        <v>4</v>
      </c>
      <c r="EUY19" t="s">
        <v>4</v>
      </c>
      <c r="EUZ19" t="s">
        <v>4</v>
      </c>
      <c r="EVA19" t="s">
        <v>4</v>
      </c>
      <c r="EVB19" t="s">
        <v>4</v>
      </c>
      <c r="EVC19" t="s">
        <v>4</v>
      </c>
      <c r="EVD19" t="s">
        <v>4</v>
      </c>
      <c r="EVE19" t="s">
        <v>4</v>
      </c>
      <c r="EVF19" t="s">
        <v>4</v>
      </c>
      <c r="EVG19" t="s">
        <v>4</v>
      </c>
      <c r="EVH19" t="s">
        <v>4</v>
      </c>
      <c r="EVI19" t="s">
        <v>4</v>
      </c>
      <c r="EVJ19" t="s">
        <v>4</v>
      </c>
      <c r="EVK19" t="s">
        <v>4</v>
      </c>
      <c r="EVL19" t="s">
        <v>4</v>
      </c>
      <c r="EVM19" t="s">
        <v>4</v>
      </c>
      <c r="EVN19" t="s">
        <v>4</v>
      </c>
      <c r="EVO19" t="s">
        <v>4</v>
      </c>
      <c r="EVP19" t="s">
        <v>4</v>
      </c>
      <c r="EVQ19" t="s">
        <v>4</v>
      </c>
      <c r="EVR19" t="s">
        <v>4</v>
      </c>
      <c r="EVS19" t="s">
        <v>4</v>
      </c>
      <c r="EVT19" t="s">
        <v>4</v>
      </c>
      <c r="EVU19" t="s">
        <v>4</v>
      </c>
      <c r="EVV19" t="s">
        <v>4</v>
      </c>
      <c r="EVW19" t="s">
        <v>4</v>
      </c>
      <c r="EVX19" t="s">
        <v>4</v>
      </c>
      <c r="EVY19" t="s">
        <v>4</v>
      </c>
      <c r="EVZ19" t="s">
        <v>4</v>
      </c>
      <c r="EWA19" t="s">
        <v>4</v>
      </c>
      <c r="EWB19" t="s">
        <v>4</v>
      </c>
      <c r="EWC19" t="s">
        <v>4</v>
      </c>
      <c r="EWD19" t="s">
        <v>4</v>
      </c>
      <c r="EWE19" t="s">
        <v>4</v>
      </c>
      <c r="EWF19" t="s">
        <v>4</v>
      </c>
      <c r="EWG19" t="s">
        <v>4</v>
      </c>
      <c r="EWH19" t="s">
        <v>4</v>
      </c>
      <c r="EWI19" t="s">
        <v>4</v>
      </c>
      <c r="EWJ19" t="s">
        <v>4</v>
      </c>
      <c r="EWK19" t="s">
        <v>4</v>
      </c>
      <c r="EWL19" t="s">
        <v>4</v>
      </c>
      <c r="EWM19" t="s">
        <v>4</v>
      </c>
      <c r="EWN19" t="s">
        <v>4</v>
      </c>
      <c r="EWO19" t="s">
        <v>4</v>
      </c>
      <c r="EWP19" t="s">
        <v>4</v>
      </c>
      <c r="EWQ19" t="s">
        <v>4</v>
      </c>
      <c r="EWR19" t="s">
        <v>4</v>
      </c>
      <c r="EWS19" t="s">
        <v>4</v>
      </c>
      <c r="EWT19" t="s">
        <v>4</v>
      </c>
      <c r="EWU19" t="s">
        <v>4</v>
      </c>
      <c r="EWV19" t="s">
        <v>4</v>
      </c>
      <c r="EWW19" t="s">
        <v>4</v>
      </c>
      <c r="EWX19" t="s">
        <v>4</v>
      </c>
      <c r="EWY19" t="s">
        <v>4</v>
      </c>
      <c r="EWZ19" t="s">
        <v>4</v>
      </c>
      <c r="EXA19" t="s">
        <v>4</v>
      </c>
      <c r="EXB19" t="s">
        <v>4</v>
      </c>
      <c r="EXC19" t="s">
        <v>4</v>
      </c>
      <c r="EXD19" t="s">
        <v>4</v>
      </c>
      <c r="EXE19" t="s">
        <v>4</v>
      </c>
      <c r="EXF19" t="s">
        <v>4</v>
      </c>
      <c r="EXG19" t="s">
        <v>4</v>
      </c>
      <c r="EXH19" t="s">
        <v>4</v>
      </c>
      <c r="EXI19" t="s">
        <v>4</v>
      </c>
      <c r="EXJ19" t="s">
        <v>4</v>
      </c>
      <c r="EXK19" t="s">
        <v>4</v>
      </c>
      <c r="EXL19" t="s">
        <v>4</v>
      </c>
      <c r="EXM19" t="s">
        <v>4</v>
      </c>
      <c r="EXN19" t="s">
        <v>4</v>
      </c>
      <c r="EXO19" t="s">
        <v>4</v>
      </c>
      <c r="EXP19" t="s">
        <v>4</v>
      </c>
      <c r="EXQ19" t="s">
        <v>4</v>
      </c>
      <c r="EXR19" t="s">
        <v>4</v>
      </c>
      <c r="EXS19" t="s">
        <v>4</v>
      </c>
      <c r="EXT19" t="s">
        <v>4</v>
      </c>
      <c r="EXU19" t="s">
        <v>4</v>
      </c>
      <c r="EXV19" t="s">
        <v>4</v>
      </c>
      <c r="EXW19" t="s">
        <v>4</v>
      </c>
      <c r="EXX19" t="s">
        <v>4</v>
      </c>
      <c r="EXY19" t="s">
        <v>4</v>
      </c>
      <c r="EXZ19" t="s">
        <v>4</v>
      </c>
      <c r="EYA19" t="s">
        <v>4</v>
      </c>
      <c r="EYB19" t="s">
        <v>4</v>
      </c>
      <c r="EYC19" t="s">
        <v>4</v>
      </c>
      <c r="EYD19" t="s">
        <v>4</v>
      </c>
      <c r="EYE19" t="s">
        <v>4</v>
      </c>
      <c r="EYF19" t="s">
        <v>4</v>
      </c>
      <c r="EYG19" t="s">
        <v>4</v>
      </c>
      <c r="EYH19" t="s">
        <v>4</v>
      </c>
      <c r="EYI19" t="s">
        <v>4</v>
      </c>
      <c r="EYJ19" t="s">
        <v>4</v>
      </c>
      <c r="EYK19" t="s">
        <v>4</v>
      </c>
      <c r="EYL19" t="s">
        <v>4</v>
      </c>
      <c r="EYM19" t="s">
        <v>4</v>
      </c>
      <c r="EYN19" t="s">
        <v>4</v>
      </c>
      <c r="EYO19" t="s">
        <v>4</v>
      </c>
      <c r="EYP19" t="s">
        <v>4</v>
      </c>
      <c r="EYQ19" t="s">
        <v>4</v>
      </c>
      <c r="EYR19" t="s">
        <v>4</v>
      </c>
      <c r="EYS19" t="s">
        <v>4</v>
      </c>
      <c r="EYT19" t="s">
        <v>4</v>
      </c>
      <c r="EYU19" t="s">
        <v>4</v>
      </c>
      <c r="EYV19" t="s">
        <v>4</v>
      </c>
      <c r="EYW19" t="s">
        <v>4</v>
      </c>
      <c r="EYX19" t="s">
        <v>4</v>
      </c>
      <c r="EYY19" t="s">
        <v>4</v>
      </c>
      <c r="EYZ19" t="s">
        <v>4</v>
      </c>
      <c r="EZA19" t="s">
        <v>4</v>
      </c>
      <c r="EZB19" t="s">
        <v>4</v>
      </c>
      <c r="EZC19" t="s">
        <v>4</v>
      </c>
      <c r="EZD19" t="s">
        <v>4</v>
      </c>
      <c r="EZE19" t="s">
        <v>4</v>
      </c>
      <c r="EZF19" t="s">
        <v>4</v>
      </c>
      <c r="EZG19" t="s">
        <v>4</v>
      </c>
      <c r="EZH19" t="s">
        <v>4</v>
      </c>
      <c r="EZI19" t="s">
        <v>4</v>
      </c>
      <c r="EZJ19" t="s">
        <v>4</v>
      </c>
      <c r="EZK19" t="s">
        <v>4</v>
      </c>
      <c r="EZL19" t="s">
        <v>4</v>
      </c>
      <c r="EZM19" t="s">
        <v>4</v>
      </c>
      <c r="EZN19" t="s">
        <v>4</v>
      </c>
      <c r="EZO19" t="s">
        <v>4</v>
      </c>
      <c r="EZP19" t="s">
        <v>4</v>
      </c>
      <c r="EZQ19" t="s">
        <v>4</v>
      </c>
      <c r="EZR19" t="s">
        <v>4</v>
      </c>
      <c r="EZS19" t="s">
        <v>4</v>
      </c>
      <c r="EZT19" t="s">
        <v>4</v>
      </c>
      <c r="EZU19" t="s">
        <v>4</v>
      </c>
      <c r="EZV19" t="s">
        <v>4</v>
      </c>
      <c r="EZW19" t="s">
        <v>4</v>
      </c>
      <c r="EZX19" t="s">
        <v>4</v>
      </c>
      <c r="EZY19" t="s">
        <v>4</v>
      </c>
      <c r="EZZ19" t="s">
        <v>4</v>
      </c>
      <c r="FAA19" t="s">
        <v>4</v>
      </c>
      <c r="FAB19" t="s">
        <v>4</v>
      </c>
      <c r="FAC19" t="s">
        <v>4</v>
      </c>
      <c r="FAD19" t="s">
        <v>4</v>
      </c>
      <c r="FAE19" t="s">
        <v>4</v>
      </c>
      <c r="FAF19" t="s">
        <v>4</v>
      </c>
      <c r="FAG19" t="s">
        <v>4</v>
      </c>
      <c r="FAH19" t="s">
        <v>4</v>
      </c>
      <c r="FAI19" t="s">
        <v>4</v>
      </c>
      <c r="FAJ19" t="s">
        <v>4</v>
      </c>
      <c r="FAK19" t="s">
        <v>4</v>
      </c>
      <c r="FAL19" t="s">
        <v>4</v>
      </c>
      <c r="FAM19" t="s">
        <v>4</v>
      </c>
      <c r="FAN19" t="s">
        <v>4</v>
      </c>
      <c r="FAO19" t="s">
        <v>4</v>
      </c>
      <c r="FAP19" t="s">
        <v>4</v>
      </c>
      <c r="FAQ19" t="s">
        <v>4</v>
      </c>
      <c r="FAR19" t="s">
        <v>4</v>
      </c>
      <c r="FAS19" t="s">
        <v>4</v>
      </c>
      <c r="FAT19" t="s">
        <v>4</v>
      </c>
      <c r="FAU19" t="s">
        <v>4</v>
      </c>
      <c r="FAV19" t="s">
        <v>4</v>
      </c>
      <c r="FAW19" t="s">
        <v>4</v>
      </c>
      <c r="FAX19" t="s">
        <v>4</v>
      </c>
      <c r="FAY19" t="s">
        <v>4</v>
      </c>
      <c r="FAZ19" t="s">
        <v>4</v>
      </c>
      <c r="FBA19" t="s">
        <v>4</v>
      </c>
      <c r="FBB19" t="s">
        <v>4</v>
      </c>
      <c r="FBC19" t="s">
        <v>4</v>
      </c>
      <c r="FBD19" t="s">
        <v>4</v>
      </c>
      <c r="FBE19" t="s">
        <v>4</v>
      </c>
      <c r="FBF19" t="s">
        <v>4</v>
      </c>
      <c r="FBG19" t="s">
        <v>4</v>
      </c>
      <c r="FBH19" t="s">
        <v>4</v>
      </c>
      <c r="FBI19" t="s">
        <v>4</v>
      </c>
      <c r="FBJ19" t="s">
        <v>4</v>
      </c>
      <c r="FBK19" t="s">
        <v>4</v>
      </c>
      <c r="FBL19" t="s">
        <v>4</v>
      </c>
      <c r="FBM19" t="s">
        <v>4</v>
      </c>
      <c r="FBN19" t="s">
        <v>4</v>
      </c>
      <c r="FBO19" t="s">
        <v>4</v>
      </c>
      <c r="FBP19" t="s">
        <v>4</v>
      </c>
      <c r="FBQ19" t="s">
        <v>4</v>
      </c>
      <c r="FBR19" t="s">
        <v>4</v>
      </c>
      <c r="FBS19" t="s">
        <v>4</v>
      </c>
      <c r="FBT19" t="s">
        <v>4</v>
      </c>
      <c r="FBU19" t="s">
        <v>4</v>
      </c>
      <c r="FBV19" t="s">
        <v>4</v>
      </c>
      <c r="FBW19" t="s">
        <v>4</v>
      </c>
      <c r="FBX19" t="s">
        <v>4</v>
      </c>
      <c r="FBY19" t="s">
        <v>4</v>
      </c>
      <c r="FBZ19" t="s">
        <v>4</v>
      </c>
      <c r="FCA19" t="s">
        <v>4</v>
      </c>
      <c r="FCB19" t="s">
        <v>4</v>
      </c>
      <c r="FCC19" t="s">
        <v>4</v>
      </c>
      <c r="FCD19" t="s">
        <v>4</v>
      </c>
      <c r="FCE19" t="s">
        <v>4</v>
      </c>
      <c r="FCF19" t="s">
        <v>4</v>
      </c>
      <c r="FCG19" t="s">
        <v>4</v>
      </c>
      <c r="FCH19" t="s">
        <v>4</v>
      </c>
      <c r="FCI19" t="s">
        <v>4</v>
      </c>
      <c r="FCJ19" t="s">
        <v>4</v>
      </c>
      <c r="FCK19" t="s">
        <v>4</v>
      </c>
      <c r="FCL19" t="s">
        <v>4</v>
      </c>
      <c r="FCM19" t="s">
        <v>4</v>
      </c>
      <c r="FCN19" t="s">
        <v>4</v>
      </c>
      <c r="FCO19" t="s">
        <v>4</v>
      </c>
      <c r="FCP19" t="s">
        <v>4</v>
      </c>
      <c r="FCQ19" t="s">
        <v>4</v>
      </c>
      <c r="FCR19" t="s">
        <v>4</v>
      </c>
      <c r="FCS19" t="s">
        <v>4</v>
      </c>
      <c r="FCT19" t="s">
        <v>4</v>
      </c>
      <c r="FCU19" t="s">
        <v>4</v>
      </c>
      <c r="FCV19" t="s">
        <v>4</v>
      </c>
      <c r="FCW19" t="s">
        <v>4</v>
      </c>
      <c r="FCX19" t="s">
        <v>4</v>
      </c>
      <c r="FCY19" t="s">
        <v>4</v>
      </c>
      <c r="FCZ19" t="s">
        <v>4</v>
      </c>
      <c r="FDA19" t="s">
        <v>4</v>
      </c>
      <c r="FDB19" t="s">
        <v>4</v>
      </c>
      <c r="FDC19" t="s">
        <v>4</v>
      </c>
      <c r="FDD19" t="s">
        <v>4</v>
      </c>
      <c r="FDE19" t="s">
        <v>4</v>
      </c>
      <c r="FDF19" t="s">
        <v>4</v>
      </c>
      <c r="FDG19" t="s">
        <v>4</v>
      </c>
      <c r="FDH19" t="s">
        <v>4</v>
      </c>
      <c r="FDI19" t="s">
        <v>4</v>
      </c>
      <c r="FDJ19" t="s">
        <v>4</v>
      </c>
      <c r="FDK19" t="s">
        <v>4</v>
      </c>
      <c r="FDL19" t="s">
        <v>4</v>
      </c>
      <c r="FDM19" t="s">
        <v>4</v>
      </c>
      <c r="FDN19" t="s">
        <v>4</v>
      </c>
      <c r="FDO19" t="s">
        <v>4</v>
      </c>
      <c r="FDP19" t="s">
        <v>4</v>
      </c>
      <c r="FDQ19" t="s">
        <v>4</v>
      </c>
      <c r="FDR19" t="s">
        <v>4</v>
      </c>
      <c r="FDS19" t="s">
        <v>4</v>
      </c>
      <c r="FDT19" t="s">
        <v>4</v>
      </c>
      <c r="FDU19" t="s">
        <v>4</v>
      </c>
      <c r="FDV19" t="s">
        <v>4</v>
      </c>
      <c r="FDW19" t="s">
        <v>4</v>
      </c>
      <c r="FDX19" t="s">
        <v>4</v>
      </c>
      <c r="FDY19" t="s">
        <v>4</v>
      </c>
      <c r="FDZ19" t="s">
        <v>4</v>
      </c>
      <c r="FEA19" t="s">
        <v>4</v>
      </c>
      <c r="FEB19" t="s">
        <v>4</v>
      </c>
      <c r="FEC19" t="s">
        <v>4</v>
      </c>
      <c r="FED19" t="s">
        <v>4</v>
      </c>
      <c r="FEE19" t="s">
        <v>4</v>
      </c>
      <c r="FEF19" t="s">
        <v>4</v>
      </c>
      <c r="FEG19" t="s">
        <v>4</v>
      </c>
      <c r="FEH19" t="s">
        <v>4</v>
      </c>
      <c r="FEI19" t="s">
        <v>4</v>
      </c>
      <c r="FEJ19" t="s">
        <v>4</v>
      </c>
      <c r="FEK19" t="s">
        <v>4</v>
      </c>
      <c r="FEL19" t="s">
        <v>4</v>
      </c>
      <c r="FEM19" t="s">
        <v>4</v>
      </c>
      <c r="FEN19" t="s">
        <v>4</v>
      </c>
      <c r="FEO19" t="s">
        <v>4</v>
      </c>
      <c r="FEP19" t="s">
        <v>4</v>
      </c>
      <c r="FEQ19" t="s">
        <v>4</v>
      </c>
      <c r="FER19" t="s">
        <v>4</v>
      </c>
      <c r="FES19" t="s">
        <v>4</v>
      </c>
      <c r="FET19" t="s">
        <v>4</v>
      </c>
      <c r="FEU19" t="s">
        <v>4</v>
      </c>
      <c r="FEV19" t="s">
        <v>4</v>
      </c>
      <c r="FEW19" t="s">
        <v>4</v>
      </c>
      <c r="FEX19" t="s">
        <v>4</v>
      </c>
      <c r="FEY19" t="s">
        <v>4</v>
      </c>
      <c r="FEZ19" t="s">
        <v>4</v>
      </c>
      <c r="FFA19" t="s">
        <v>4</v>
      </c>
      <c r="FFB19" t="s">
        <v>4</v>
      </c>
      <c r="FFC19" t="s">
        <v>4</v>
      </c>
      <c r="FFD19" t="s">
        <v>4</v>
      </c>
      <c r="FFE19" t="s">
        <v>4</v>
      </c>
      <c r="FFF19" t="s">
        <v>4</v>
      </c>
      <c r="FFG19" t="s">
        <v>4</v>
      </c>
      <c r="FFH19" t="s">
        <v>4</v>
      </c>
      <c r="FFI19" t="s">
        <v>4</v>
      </c>
      <c r="FFJ19" t="s">
        <v>4</v>
      </c>
      <c r="FFK19" t="s">
        <v>4</v>
      </c>
      <c r="FFL19" t="s">
        <v>4</v>
      </c>
      <c r="FFM19" t="s">
        <v>4</v>
      </c>
      <c r="FFN19" t="s">
        <v>4</v>
      </c>
      <c r="FFO19" t="s">
        <v>4</v>
      </c>
      <c r="FFP19" t="s">
        <v>4</v>
      </c>
      <c r="FFQ19" t="s">
        <v>4</v>
      </c>
      <c r="FFR19" t="s">
        <v>4</v>
      </c>
      <c r="FFS19" t="s">
        <v>4</v>
      </c>
      <c r="FFT19" t="s">
        <v>4</v>
      </c>
      <c r="FFU19" t="s">
        <v>4</v>
      </c>
      <c r="FFV19" t="s">
        <v>4</v>
      </c>
      <c r="FFW19" t="s">
        <v>4</v>
      </c>
      <c r="FFX19" t="s">
        <v>4</v>
      </c>
      <c r="FFY19" t="s">
        <v>4</v>
      </c>
      <c r="FFZ19" t="s">
        <v>4</v>
      </c>
      <c r="FGA19" t="s">
        <v>4</v>
      </c>
      <c r="FGB19" t="s">
        <v>4</v>
      </c>
      <c r="FGC19" t="s">
        <v>4</v>
      </c>
      <c r="FGD19" t="s">
        <v>4</v>
      </c>
      <c r="FGE19" t="s">
        <v>4</v>
      </c>
      <c r="FGF19" t="s">
        <v>4</v>
      </c>
      <c r="FGG19" t="s">
        <v>4</v>
      </c>
      <c r="FGH19" t="s">
        <v>4</v>
      </c>
      <c r="FGI19" t="s">
        <v>4</v>
      </c>
      <c r="FGJ19" t="s">
        <v>4</v>
      </c>
      <c r="FGK19" t="s">
        <v>4</v>
      </c>
      <c r="FGL19" t="s">
        <v>4</v>
      </c>
      <c r="FGM19" t="s">
        <v>4</v>
      </c>
      <c r="FGN19" t="s">
        <v>4</v>
      </c>
      <c r="FGO19" t="s">
        <v>4</v>
      </c>
      <c r="FGP19" t="s">
        <v>4</v>
      </c>
      <c r="FGQ19" t="s">
        <v>4</v>
      </c>
      <c r="FGR19" t="s">
        <v>4</v>
      </c>
      <c r="FGS19" t="s">
        <v>4</v>
      </c>
      <c r="FGT19" t="s">
        <v>4</v>
      </c>
      <c r="FGU19" t="s">
        <v>4</v>
      </c>
      <c r="FGV19" t="s">
        <v>4</v>
      </c>
      <c r="FGW19" t="s">
        <v>4</v>
      </c>
      <c r="FGX19" t="s">
        <v>4</v>
      </c>
      <c r="FGY19" t="s">
        <v>4</v>
      </c>
      <c r="FGZ19" t="s">
        <v>4</v>
      </c>
      <c r="FHA19" t="s">
        <v>4</v>
      </c>
      <c r="FHB19" t="s">
        <v>4</v>
      </c>
      <c r="FHC19" t="s">
        <v>4</v>
      </c>
      <c r="FHD19" t="s">
        <v>4</v>
      </c>
      <c r="FHE19" t="s">
        <v>4</v>
      </c>
      <c r="FHF19" t="s">
        <v>4</v>
      </c>
      <c r="FHG19" t="s">
        <v>4</v>
      </c>
      <c r="FHH19" t="s">
        <v>4</v>
      </c>
      <c r="FHI19" t="s">
        <v>4</v>
      </c>
      <c r="FHJ19" t="s">
        <v>4</v>
      </c>
      <c r="FHK19" t="s">
        <v>4</v>
      </c>
      <c r="FHL19" t="s">
        <v>4</v>
      </c>
      <c r="FHM19" t="s">
        <v>4</v>
      </c>
      <c r="FHN19" t="s">
        <v>4</v>
      </c>
      <c r="FHO19" t="s">
        <v>4</v>
      </c>
      <c r="FHP19" t="s">
        <v>4</v>
      </c>
      <c r="FHQ19" t="s">
        <v>4</v>
      </c>
      <c r="FHR19" t="s">
        <v>4</v>
      </c>
      <c r="FHS19" t="s">
        <v>4</v>
      </c>
      <c r="FHT19" t="s">
        <v>4</v>
      </c>
      <c r="FHU19" t="s">
        <v>4</v>
      </c>
      <c r="FHV19" t="s">
        <v>4</v>
      </c>
      <c r="FHW19" t="s">
        <v>4</v>
      </c>
      <c r="FHX19" t="s">
        <v>4</v>
      </c>
      <c r="FHY19" t="s">
        <v>4</v>
      </c>
      <c r="FHZ19" t="s">
        <v>4</v>
      </c>
      <c r="FIA19" t="s">
        <v>4</v>
      </c>
      <c r="FIB19" t="s">
        <v>4</v>
      </c>
      <c r="FIC19" t="s">
        <v>4</v>
      </c>
      <c r="FID19" t="s">
        <v>4</v>
      </c>
      <c r="FIE19" t="s">
        <v>4</v>
      </c>
      <c r="FIF19" t="s">
        <v>4</v>
      </c>
      <c r="FIG19" t="s">
        <v>4</v>
      </c>
      <c r="FIH19" t="s">
        <v>4</v>
      </c>
      <c r="FII19" t="s">
        <v>4</v>
      </c>
      <c r="FIJ19" t="s">
        <v>4</v>
      </c>
      <c r="FIK19" t="s">
        <v>4</v>
      </c>
      <c r="FIL19" t="s">
        <v>4</v>
      </c>
      <c r="FIM19" t="s">
        <v>4</v>
      </c>
      <c r="FIN19" t="s">
        <v>4</v>
      </c>
      <c r="FIO19" t="s">
        <v>4</v>
      </c>
      <c r="FIP19" t="s">
        <v>4</v>
      </c>
      <c r="FIQ19" t="s">
        <v>4</v>
      </c>
      <c r="FIR19" t="s">
        <v>4</v>
      </c>
      <c r="FIS19" t="s">
        <v>4</v>
      </c>
      <c r="FIT19" t="s">
        <v>4</v>
      </c>
      <c r="FIU19" t="s">
        <v>4</v>
      </c>
      <c r="FIV19" t="s">
        <v>4</v>
      </c>
      <c r="FIW19" t="s">
        <v>4</v>
      </c>
      <c r="FIX19" t="s">
        <v>4</v>
      </c>
      <c r="FIY19" t="s">
        <v>4</v>
      </c>
      <c r="FIZ19" t="s">
        <v>4</v>
      </c>
      <c r="FJA19" t="s">
        <v>4</v>
      </c>
      <c r="FJB19" t="s">
        <v>4</v>
      </c>
      <c r="FJC19" t="s">
        <v>4</v>
      </c>
      <c r="FJD19" t="s">
        <v>4</v>
      </c>
      <c r="FJE19" t="s">
        <v>4</v>
      </c>
      <c r="FJF19" t="s">
        <v>4</v>
      </c>
      <c r="FJG19" t="s">
        <v>4</v>
      </c>
      <c r="FJH19" t="s">
        <v>4</v>
      </c>
      <c r="FJI19" t="s">
        <v>4</v>
      </c>
      <c r="FJJ19" t="s">
        <v>4</v>
      </c>
      <c r="FJK19" t="s">
        <v>4</v>
      </c>
      <c r="FJL19" t="s">
        <v>4</v>
      </c>
      <c r="FJM19" t="s">
        <v>4</v>
      </c>
      <c r="FJN19" t="s">
        <v>4</v>
      </c>
      <c r="FJO19" t="s">
        <v>4</v>
      </c>
      <c r="FJP19" t="s">
        <v>4</v>
      </c>
      <c r="FJQ19" t="s">
        <v>4</v>
      </c>
      <c r="FJR19" t="s">
        <v>4</v>
      </c>
      <c r="FJS19" t="s">
        <v>4</v>
      </c>
      <c r="FJT19" t="s">
        <v>4</v>
      </c>
      <c r="FJU19" t="s">
        <v>4</v>
      </c>
      <c r="FJV19" t="s">
        <v>4</v>
      </c>
      <c r="FJW19" t="s">
        <v>4</v>
      </c>
      <c r="FJX19" t="s">
        <v>4</v>
      </c>
      <c r="FJY19" t="s">
        <v>4</v>
      </c>
      <c r="FJZ19" t="s">
        <v>4</v>
      </c>
      <c r="FKA19" t="s">
        <v>4</v>
      </c>
      <c r="FKB19" t="s">
        <v>4</v>
      </c>
      <c r="FKC19" t="s">
        <v>4</v>
      </c>
      <c r="FKD19" t="s">
        <v>4</v>
      </c>
      <c r="FKE19" t="s">
        <v>4</v>
      </c>
      <c r="FKF19" t="s">
        <v>4</v>
      </c>
      <c r="FKG19" t="s">
        <v>4</v>
      </c>
      <c r="FKH19" t="s">
        <v>4</v>
      </c>
      <c r="FKI19" t="s">
        <v>4</v>
      </c>
      <c r="FKJ19" t="s">
        <v>4</v>
      </c>
      <c r="FKK19" t="s">
        <v>4</v>
      </c>
      <c r="FKL19" t="s">
        <v>4</v>
      </c>
      <c r="FKM19" t="s">
        <v>4</v>
      </c>
      <c r="FKN19" t="s">
        <v>4</v>
      </c>
      <c r="FKO19" t="s">
        <v>4</v>
      </c>
      <c r="FKP19" t="s">
        <v>4</v>
      </c>
      <c r="FKQ19" t="s">
        <v>4</v>
      </c>
      <c r="FKR19" t="s">
        <v>4</v>
      </c>
      <c r="FKS19" t="s">
        <v>4</v>
      </c>
      <c r="FKT19" t="s">
        <v>4</v>
      </c>
      <c r="FKU19" t="s">
        <v>4</v>
      </c>
      <c r="FKV19" t="s">
        <v>4</v>
      </c>
      <c r="FKW19" t="s">
        <v>4</v>
      </c>
      <c r="FKX19" t="s">
        <v>4</v>
      </c>
      <c r="FKY19" t="s">
        <v>4</v>
      </c>
      <c r="FKZ19" t="s">
        <v>4</v>
      </c>
      <c r="FLA19" t="s">
        <v>4</v>
      </c>
      <c r="FLB19" t="s">
        <v>4</v>
      </c>
      <c r="FLC19" t="s">
        <v>4</v>
      </c>
      <c r="FLD19" t="s">
        <v>4</v>
      </c>
      <c r="FLE19" t="s">
        <v>4</v>
      </c>
      <c r="FLF19" t="s">
        <v>4</v>
      </c>
      <c r="FLG19" t="s">
        <v>4</v>
      </c>
      <c r="FLH19" t="s">
        <v>4</v>
      </c>
      <c r="FLI19" t="s">
        <v>4</v>
      </c>
      <c r="FLJ19" t="s">
        <v>4</v>
      </c>
      <c r="FLK19" t="s">
        <v>4</v>
      </c>
      <c r="FLL19" t="s">
        <v>4</v>
      </c>
      <c r="FLM19" t="s">
        <v>4</v>
      </c>
      <c r="FLN19" t="s">
        <v>4</v>
      </c>
      <c r="FLO19" t="s">
        <v>4</v>
      </c>
      <c r="FLP19" t="s">
        <v>4</v>
      </c>
      <c r="FLQ19" t="s">
        <v>4</v>
      </c>
      <c r="FLR19" t="s">
        <v>4</v>
      </c>
      <c r="FLS19" t="s">
        <v>4</v>
      </c>
      <c r="FLT19" t="s">
        <v>4</v>
      </c>
      <c r="FLU19" t="s">
        <v>4</v>
      </c>
      <c r="FLV19" t="s">
        <v>4</v>
      </c>
      <c r="FLW19" t="s">
        <v>4</v>
      </c>
      <c r="FLX19" t="s">
        <v>4</v>
      </c>
      <c r="FLY19" t="s">
        <v>4</v>
      </c>
      <c r="FLZ19" t="s">
        <v>4</v>
      </c>
      <c r="FMA19" t="s">
        <v>4</v>
      </c>
      <c r="FMB19" t="s">
        <v>4</v>
      </c>
      <c r="FMC19" t="s">
        <v>4</v>
      </c>
      <c r="FMD19" t="s">
        <v>4</v>
      </c>
      <c r="FME19" t="s">
        <v>4</v>
      </c>
      <c r="FMF19" t="s">
        <v>4</v>
      </c>
      <c r="FMG19" t="s">
        <v>4</v>
      </c>
      <c r="FMH19" t="s">
        <v>4</v>
      </c>
      <c r="FMI19" t="s">
        <v>4</v>
      </c>
      <c r="FMJ19" t="s">
        <v>4</v>
      </c>
      <c r="FMK19" t="s">
        <v>4</v>
      </c>
      <c r="FML19" t="s">
        <v>4</v>
      </c>
      <c r="FMM19" t="s">
        <v>4</v>
      </c>
      <c r="FMN19" t="s">
        <v>4</v>
      </c>
      <c r="FMO19" t="s">
        <v>4</v>
      </c>
      <c r="FMP19" t="s">
        <v>4</v>
      </c>
      <c r="FMQ19" t="s">
        <v>4</v>
      </c>
      <c r="FMR19" t="s">
        <v>4</v>
      </c>
      <c r="FMS19" t="s">
        <v>4</v>
      </c>
      <c r="FMT19" t="s">
        <v>4</v>
      </c>
      <c r="FMU19" t="s">
        <v>4</v>
      </c>
      <c r="FMV19" t="s">
        <v>4</v>
      </c>
      <c r="FMW19" t="s">
        <v>4</v>
      </c>
      <c r="FMX19" t="s">
        <v>4</v>
      </c>
      <c r="FMY19" t="s">
        <v>4</v>
      </c>
      <c r="FMZ19" t="s">
        <v>4</v>
      </c>
      <c r="FNA19" t="s">
        <v>4</v>
      </c>
      <c r="FNB19" t="s">
        <v>4</v>
      </c>
      <c r="FNC19" t="s">
        <v>4</v>
      </c>
      <c r="FND19" t="s">
        <v>4</v>
      </c>
      <c r="FNE19" t="s">
        <v>4</v>
      </c>
      <c r="FNF19" t="s">
        <v>4</v>
      </c>
      <c r="FNG19" t="s">
        <v>4</v>
      </c>
      <c r="FNH19" t="s">
        <v>4</v>
      </c>
      <c r="FNI19" t="s">
        <v>4</v>
      </c>
      <c r="FNJ19" t="s">
        <v>4</v>
      </c>
      <c r="FNK19" t="s">
        <v>4</v>
      </c>
      <c r="FNL19" t="s">
        <v>4</v>
      </c>
      <c r="FNM19" t="s">
        <v>4</v>
      </c>
      <c r="FNN19" t="s">
        <v>4</v>
      </c>
      <c r="FNO19" t="s">
        <v>4</v>
      </c>
      <c r="FNP19" t="s">
        <v>4</v>
      </c>
      <c r="FNQ19" t="s">
        <v>4</v>
      </c>
      <c r="FNR19" t="s">
        <v>4</v>
      </c>
      <c r="FNS19" t="s">
        <v>4</v>
      </c>
      <c r="FNT19" t="s">
        <v>4</v>
      </c>
      <c r="FNU19" t="s">
        <v>4</v>
      </c>
      <c r="FNV19" t="s">
        <v>4</v>
      </c>
      <c r="FNW19" t="s">
        <v>4</v>
      </c>
      <c r="FNX19" t="s">
        <v>4</v>
      </c>
      <c r="FNY19" t="s">
        <v>4</v>
      </c>
      <c r="FNZ19" t="s">
        <v>4</v>
      </c>
      <c r="FOA19" t="s">
        <v>4</v>
      </c>
      <c r="FOB19" t="s">
        <v>4</v>
      </c>
      <c r="FOC19" t="s">
        <v>4</v>
      </c>
      <c r="FOD19" t="s">
        <v>4</v>
      </c>
      <c r="FOE19" t="s">
        <v>4</v>
      </c>
      <c r="FOF19" t="s">
        <v>4</v>
      </c>
      <c r="FOG19" t="s">
        <v>4</v>
      </c>
      <c r="FOH19" t="s">
        <v>4</v>
      </c>
      <c r="FOI19" t="s">
        <v>4</v>
      </c>
      <c r="FOJ19" t="s">
        <v>4</v>
      </c>
      <c r="FOK19" t="s">
        <v>4</v>
      </c>
      <c r="FOL19" t="s">
        <v>4</v>
      </c>
      <c r="FOM19" t="s">
        <v>4</v>
      </c>
      <c r="FON19" t="s">
        <v>4</v>
      </c>
      <c r="FOO19" t="s">
        <v>4</v>
      </c>
      <c r="FOP19" t="s">
        <v>4</v>
      </c>
      <c r="FOQ19" t="s">
        <v>4</v>
      </c>
      <c r="FOR19" t="s">
        <v>4</v>
      </c>
      <c r="FOS19" t="s">
        <v>4</v>
      </c>
      <c r="FOT19" t="s">
        <v>4</v>
      </c>
      <c r="FOU19" t="s">
        <v>4</v>
      </c>
      <c r="FOV19" t="s">
        <v>4</v>
      </c>
      <c r="FOW19" t="s">
        <v>4</v>
      </c>
      <c r="FOX19" t="s">
        <v>4</v>
      </c>
      <c r="FOY19" t="s">
        <v>4</v>
      </c>
      <c r="FOZ19" t="s">
        <v>4</v>
      </c>
      <c r="FPA19" t="s">
        <v>4</v>
      </c>
      <c r="FPB19" t="s">
        <v>4</v>
      </c>
      <c r="FPC19" t="s">
        <v>4</v>
      </c>
      <c r="FPD19" t="s">
        <v>4</v>
      </c>
      <c r="FPE19" t="s">
        <v>4</v>
      </c>
      <c r="FPF19" t="s">
        <v>4</v>
      </c>
      <c r="FPG19" t="s">
        <v>4</v>
      </c>
      <c r="FPH19" t="s">
        <v>4</v>
      </c>
      <c r="FPI19" t="s">
        <v>4</v>
      </c>
      <c r="FPJ19" t="s">
        <v>4</v>
      </c>
      <c r="FPK19" t="s">
        <v>4</v>
      </c>
      <c r="FPL19" t="s">
        <v>4</v>
      </c>
      <c r="FPM19" t="s">
        <v>4</v>
      </c>
      <c r="FPN19" t="s">
        <v>4</v>
      </c>
      <c r="FPO19" t="s">
        <v>4</v>
      </c>
      <c r="FPP19" t="s">
        <v>4</v>
      </c>
      <c r="FPQ19" t="s">
        <v>4</v>
      </c>
      <c r="FPR19" t="s">
        <v>4</v>
      </c>
      <c r="FPS19" t="s">
        <v>4</v>
      </c>
      <c r="FPT19" t="s">
        <v>4</v>
      </c>
      <c r="FPU19" t="s">
        <v>4</v>
      </c>
      <c r="FPV19" t="s">
        <v>4</v>
      </c>
      <c r="FPW19" t="s">
        <v>4</v>
      </c>
      <c r="FPX19" t="s">
        <v>4</v>
      </c>
      <c r="FPY19" t="s">
        <v>4</v>
      </c>
      <c r="FPZ19" t="s">
        <v>4</v>
      </c>
      <c r="FQA19" t="s">
        <v>4</v>
      </c>
      <c r="FQB19" t="s">
        <v>4</v>
      </c>
      <c r="FQC19" t="s">
        <v>4</v>
      </c>
      <c r="FQD19" t="s">
        <v>4</v>
      </c>
      <c r="FQE19" t="s">
        <v>4</v>
      </c>
      <c r="FQF19" t="s">
        <v>4</v>
      </c>
      <c r="FQG19" t="s">
        <v>4</v>
      </c>
      <c r="FQH19" t="s">
        <v>4</v>
      </c>
      <c r="FQI19" t="s">
        <v>4</v>
      </c>
      <c r="FQJ19" t="s">
        <v>4</v>
      </c>
      <c r="FQK19" t="s">
        <v>4</v>
      </c>
      <c r="FQL19" t="s">
        <v>4</v>
      </c>
      <c r="FQM19" t="s">
        <v>4</v>
      </c>
      <c r="FQN19" t="s">
        <v>4</v>
      </c>
      <c r="FQO19" t="s">
        <v>4</v>
      </c>
      <c r="FQP19" t="s">
        <v>4</v>
      </c>
      <c r="FQQ19" t="s">
        <v>4</v>
      </c>
      <c r="FQR19" t="s">
        <v>4</v>
      </c>
      <c r="FQS19" t="s">
        <v>4</v>
      </c>
      <c r="FQT19" t="s">
        <v>4</v>
      </c>
      <c r="FQU19" t="s">
        <v>4</v>
      </c>
      <c r="FQV19" t="s">
        <v>4</v>
      </c>
      <c r="FQW19" t="s">
        <v>4</v>
      </c>
      <c r="FQX19" t="s">
        <v>4</v>
      </c>
      <c r="FQY19" t="s">
        <v>4</v>
      </c>
      <c r="FQZ19" t="s">
        <v>4</v>
      </c>
      <c r="FRA19" t="s">
        <v>4</v>
      </c>
      <c r="FRB19" t="s">
        <v>4</v>
      </c>
      <c r="FRC19" t="s">
        <v>4</v>
      </c>
      <c r="FRD19" t="s">
        <v>4</v>
      </c>
      <c r="FRE19" t="s">
        <v>4</v>
      </c>
      <c r="FRF19" t="s">
        <v>4</v>
      </c>
      <c r="FRG19" t="s">
        <v>4</v>
      </c>
      <c r="FRH19" t="s">
        <v>4</v>
      </c>
      <c r="FRI19" t="s">
        <v>4</v>
      </c>
      <c r="FRJ19" t="s">
        <v>4</v>
      </c>
      <c r="FRK19" t="s">
        <v>4</v>
      </c>
      <c r="FRL19" t="s">
        <v>4</v>
      </c>
      <c r="FRM19" t="s">
        <v>4</v>
      </c>
      <c r="FRN19" t="s">
        <v>4</v>
      </c>
      <c r="FRO19" t="s">
        <v>4</v>
      </c>
      <c r="FRP19" t="s">
        <v>4</v>
      </c>
      <c r="FRQ19" t="s">
        <v>4</v>
      </c>
      <c r="FRR19" t="s">
        <v>4</v>
      </c>
      <c r="FRS19" t="s">
        <v>4</v>
      </c>
      <c r="FRT19" t="s">
        <v>4</v>
      </c>
      <c r="FRU19" t="s">
        <v>4</v>
      </c>
      <c r="FRV19" t="s">
        <v>4</v>
      </c>
      <c r="FRW19" t="s">
        <v>4</v>
      </c>
      <c r="FRX19" t="s">
        <v>4</v>
      </c>
      <c r="FRY19" t="s">
        <v>4</v>
      </c>
      <c r="FRZ19" t="s">
        <v>4</v>
      </c>
      <c r="FSA19" t="s">
        <v>4</v>
      </c>
      <c r="FSB19" t="s">
        <v>4</v>
      </c>
      <c r="FSC19" t="s">
        <v>4</v>
      </c>
      <c r="FSD19" t="s">
        <v>4</v>
      </c>
      <c r="FSE19" t="s">
        <v>4</v>
      </c>
      <c r="FSF19" t="s">
        <v>4</v>
      </c>
      <c r="FSG19" t="s">
        <v>4</v>
      </c>
      <c r="FSH19" t="s">
        <v>4</v>
      </c>
      <c r="FSI19" t="s">
        <v>4</v>
      </c>
      <c r="FSJ19" t="s">
        <v>4</v>
      </c>
      <c r="FSK19" t="s">
        <v>4</v>
      </c>
      <c r="FSL19" t="s">
        <v>4</v>
      </c>
      <c r="FSM19" t="s">
        <v>4</v>
      </c>
      <c r="FSN19" t="s">
        <v>4</v>
      </c>
      <c r="FSO19" t="s">
        <v>4</v>
      </c>
      <c r="FSP19" t="s">
        <v>4</v>
      </c>
      <c r="FSQ19" t="s">
        <v>4</v>
      </c>
      <c r="FSR19" t="s">
        <v>4</v>
      </c>
      <c r="FSS19" t="s">
        <v>4</v>
      </c>
      <c r="FST19" t="s">
        <v>4</v>
      </c>
      <c r="FSU19" t="s">
        <v>4</v>
      </c>
      <c r="FSV19" t="s">
        <v>4</v>
      </c>
      <c r="FSW19" t="s">
        <v>4</v>
      </c>
      <c r="FSX19" t="s">
        <v>4</v>
      </c>
      <c r="FSY19" t="s">
        <v>4</v>
      </c>
      <c r="FSZ19" t="s">
        <v>4</v>
      </c>
      <c r="FTA19" t="s">
        <v>4</v>
      </c>
      <c r="FTB19" t="s">
        <v>4</v>
      </c>
      <c r="FTC19" t="s">
        <v>4</v>
      </c>
      <c r="FTD19" t="s">
        <v>4</v>
      </c>
      <c r="FTE19" t="s">
        <v>4</v>
      </c>
      <c r="FTF19" t="s">
        <v>4</v>
      </c>
      <c r="FTG19" t="s">
        <v>4</v>
      </c>
      <c r="FTH19" t="s">
        <v>4</v>
      </c>
      <c r="FTI19" t="s">
        <v>4</v>
      </c>
      <c r="FTJ19" t="s">
        <v>4</v>
      </c>
      <c r="FTK19" t="s">
        <v>4</v>
      </c>
      <c r="FTL19" t="s">
        <v>4</v>
      </c>
      <c r="FTM19" t="s">
        <v>4</v>
      </c>
      <c r="FTN19" t="s">
        <v>4</v>
      </c>
      <c r="FTO19" t="s">
        <v>4</v>
      </c>
      <c r="FTP19" t="s">
        <v>4</v>
      </c>
      <c r="FTQ19" t="s">
        <v>4</v>
      </c>
      <c r="FTR19" t="s">
        <v>4</v>
      </c>
      <c r="FTS19" t="s">
        <v>4</v>
      </c>
      <c r="FTT19" t="s">
        <v>4</v>
      </c>
      <c r="FTU19" t="s">
        <v>4</v>
      </c>
      <c r="FTV19" t="s">
        <v>4</v>
      </c>
      <c r="FTW19" t="s">
        <v>4</v>
      </c>
      <c r="FTX19" t="s">
        <v>4</v>
      </c>
      <c r="FTY19" t="s">
        <v>4</v>
      </c>
      <c r="FTZ19" t="s">
        <v>4</v>
      </c>
      <c r="FUA19" t="s">
        <v>4</v>
      </c>
      <c r="FUB19" t="s">
        <v>4</v>
      </c>
      <c r="FUC19" t="s">
        <v>4</v>
      </c>
      <c r="FUD19" t="s">
        <v>4</v>
      </c>
      <c r="FUE19" t="s">
        <v>4</v>
      </c>
      <c r="FUF19" t="s">
        <v>4</v>
      </c>
      <c r="FUG19" t="s">
        <v>4</v>
      </c>
      <c r="FUH19" t="s">
        <v>4</v>
      </c>
      <c r="FUI19" t="s">
        <v>4</v>
      </c>
      <c r="FUJ19" t="s">
        <v>4</v>
      </c>
      <c r="FUK19" t="s">
        <v>4</v>
      </c>
      <c r="FUL19" t="s">
        <v>4</v>
      </c>
      <c r="FUM19" t="s">
        <v>4</v>
      </c>
      <c r="FUN19" t="s">
        <v>4</v>
      </c>
      <c r="FUO19" t="s">
        <v>4</v>
      </c>
      <c r="FUP19" t="s">
        <v>4</v>
      </c>
      <c r="FUQ19" t="s">
        <v>4</v>
      </c>
      <c r="FUR19" t="s">
        <v>4</v>
      </c>
      <c r="FUS19" t="s">
        <v>4</v>
      </c>
      <c r="FUT19" t="s">
        <v>4</v>
      </c>
      <c r="FUU19" t="s">
        <v>4</v>
      </c>
      <c r="FUV19" t="s">
        <v>4</v>
      </c>
      <c r="FUW19" t="s">
        <v>4</v>
      </c>
      <c r="FUX19" t="s">
        <v>4</v>
      </c>
      <c r="FUY19" t="s">
        <v>4</v>
      </c>
      <c r="FUZ19" t="s">
        <v>4</v>
      </c>
      <c r="FVA19" t="s">
        <v>4</v>
      </c>
      <c r="FVB19" t="s">
        <v>4</v>
      </c>
      <c r="FVC19" t="s">
        <v>4</v>
      </c>
      <c r="FVD19" t="s">
        <v>4</v>
      </c>
      <c r="FVE19" t="s">
        <v>4</v>
      </c>
      <c r="FVF19" t="s">
        <v>4</v>
      </c>
      <c r="FVG19" t="s">
        <v>4</v>
      </c>
      <c r="FVH19" t="s">
        <v>4</v>
      </c>
      <c r="FVI19" t="s">
        <v>4</v>
      </c>
      <c r="FVJ19" t="s">
        <v>4</v>
      </c>
      <c r="FVK19" t="s">
        <v>4</v>
      </c>
      <c r="FVL19" t="s">
        <v>4</v>
      </c>
      <c r="FVM19" t="s">
        <v>4</v>
      </c>
      <c r="FVN19" t="s">
        <v>4</v>
      </c>
      <c r="FVO19" t="s">
        <v>4</v>
      </c>
      <c r="FVP19" t="s">
        <v>4</v>
      </c>
      <c r="FVQ19" t="s">
        <v>4</v>
      </c>
      <c r="FVR19" t="s">
        <v>4</v>
      </c>
      <c r="FVS19" t="s">
        <v>4</v>
      </c>
      <c r="FVT19" t="s">
        <v>4</v>
      </c>
      <c r="FVU19" t="s">
        <v>4</v>
      </c>
      <c r="FVV19" t="s">
        <v>4</v>
      </c>
      <c r="FVW19" t="s">
        <v>4</v>
      </c>
      <c r="FVX19" t="s">
        <v>4</v>
      </c>
      <c r="FVY19" t="s">
        <v>4</v>
      </c>
      <c r="FVZ19" t="s">
        <v>4</v>
      </c>
      <c r="FWA19" t="s">
        <v>4</v>
      </c>
      <c r="FWB19" t="s">
        <v>4</v>
      </c>
      <c r="FWC19" t="s">
        <v>4</v>
      </c>
      <c r="FWD19" t="s">
        <v>4</v>
      </c>
      <c r="FWE19" t="s">
        <v>4</v>
      </c>
      <c r="FWF19" t="s">
        <v>4</v>
      </c>
      <c r="FWG19" t="s">
        <v>4</v>
      </c>
      <c r="FWH19" t="s">
        <v>4</v>
      </c>
      <c r="FWI19" t="s">
        <v>4</v>
      </c>
      <c r="FWJ19" t="s">
        <v>4</v>
      </c>
      <c r="FWK19" t="s">
        <v>4</v>
      </c>
      <c r="FWL19" t="s">
        <v>4</v>
      </c>
      <c r="FWM19" t="s">
        <v>4</v>
      </c>
      <c r="FWN19" t="s">
        <v>4</v>
      </c>
      <c r="FWO19" t="s">
        <v>4</v>
      </c>
      <c r="FWP19" t="s">
        <v>4</v>
      </c>
      <c r="FWQ19" t="s">
        <v>4</v>
      </c>
      <c r="FWR19" t="s">
        <v>4</v>
      </c>
      <c r="FWS19" t="s">
        <v>4</v>
      </c>
      <c r="FWT19" t="s">
        <v>4</v>
      </c>
      <c r="FWU19" t="s">
        <v>4</v>
      </c>
      <c r="FWV19" t="s">
        <v>4</v>
      </c>
      <c r="FWW19" t="s">
        <v>4</v>
      </c>
      <c r="FWX19" t="s">
        <v>4</v>
      </c>
      <c r="FWY19" t="s">
        <v>4</v>
      </c>
      <c r="FWZ19" t="s">
        <v>4</v>
      </c>
      <c r="FXA19" t="s">
        <v>4</v>
      </c>
      <c r="FXB19" t="s">
        <v>4</v>
      </c>
      <c r="FXC19" t="s">
        <v>4</v>
      </c>
      <c r="FXD19" t="s">
        <v>4</v>
      </c>
      <c r="FXE19" t="s">
        <v>4</v>
      </c>
      <c r="FXF19" t="s">
        <v>4</v>
      </c>
      <c r="FXG19" t="s">
        <v>4</v>
      </c>
      <c r="FXH19" t="s">
        <v>4</v>
      </c>
      <c r="FXI19" t="s">
        <v>4</v>
      </c>
      <c r="FXJ19" t="s">
        <v>4</v>
      </c>
      <c r="FXK19" t="s">
        <v>4</v>
      </c>
      <c r="FXL19" t="s">
        <v>4</v>
      </c>
      <c r="FXM19" t="s">
        <v>4</v>
      </c>
      <c r="FXN19" t="s">
        <v>4</v>
      </c>
      <c r="FXO19" t="s">
        <v>4</v>
      </c>
      <c r="FXP19" t="s">
        <v>4</v>
      </c>
      <c r="FXQ19" t="s">
        <v>4</v>
      </c>
      <c r="FXR19" t="s">
        <v>4</v>
      </c>
      <c r="FXS19" t="s">
        <v>4</v>
      </c>
      <c r="FXT19" t="s">
        <v>4</v>
      </c>
      <c r="FXU19" t="s">
        <v>4</v>
      </c>
      <c r="FXV19" t="s">
        <v>4</v>
      </c>
      <c r="FXW19" t="s">
        <v>4</v>
      </c>
      <c r="FXX19" t="s">
        <v>4</v>
      </c>
      <c r="FXY19" t="s">
        <v>4</v>
      </c>
      <c r="FXZ19" t="s">
        <v>4</v>
      </c>
      <c r="FYA19" t="s">
        <v>4</v>
      </c>
      <c r="FYB19" t="s">
        <v>4</v>
      </c>
      <c r="FYC19" t="s">
        <v>4</v>
      </c>
      <c r="FYD19" t="s">
        <v>4</v>
      </c>
      <c r="FYE19" t="s">
        <v>4</v>
      </c>
      <c r="FYF19" t="s">
        <v>4</v>
      </c>
      <c r="FYG19" t="s">
        <v>4</v>
      </c>
      <c r="FYH19" t="s">
        <v>4</v>
      </c>
      <c r="FYI19" t="s">
        <v>4</v>
      </c>
      <c r="FYJ19" t="s">
        <v>4</v>
      </c>
      <c r="FYK19" t="s">
        <v>4</v>
      </c>
      <c r="FYL19" t="s">
        <v>4</v>
      </c>
      <c r="FYM19" t="s">
        <v>4</v>
      </c>
      <c r="FYN19" t="s">
        <v>4</v>
      </c>
      <c r="FYO19" t="s">
        <v>4</v>
      </c>
      <c r="FYP19" t="s">
        <v>4</v>
      </c>
      <c r="FYQ19" t="s">
        <v>4</v>
      </c>
      <c r="FYR19" t="s">
        <v>4</v>
      </c>
      <c r="FYS19" t="s">
        <v>4</v>
      </c>
      <c r="FYT19" t="s">
        <v>4</v>
      </c>
      <c r="FYU19" t="s">
        <v>4</v>
      </c>
      <c r="FYV19" t="s">
        <v>4</v>
      </c>
      <c r="FYW19" t="s">
        <v>4</v>
      </c>
      <c r="FYX19" t="s">
        <v>4</v>
      </c>
      <c r="FYY19" t="s">
        <v>4</v>
      </c>
      <c r="FYZ19" t="s">
        <v>4</v>
      </c>
      <c r="FZA19" t="s">
        <v>4</v>
      </c>
      <c r="FZB19" t="s">
        <v>4</v>
      </c>
      <c r="FZC19" t="s">
        <v>4</v>
      </c>
      <c r="FZD19" t="s">
        <v>4</v>
      </c>
      <c r="FZE19" t="s">
        <v>4</v>
      </c>
      <c r="FZF19" t="s">
        <v>4</v>
      </c>
      <c r="FZG19" t="s">
        <v>4</v>
      </c>
      <c r="FZH19" t="s">
        <v>4</v>
      </c>
      <c r="FZI19" t="s">
        <v>4</v>
      </c>
      <c r="FZJ19" t="s">
        <v>4</v>
      </c>
      <c r="FZK19" t="s">
        <v>4</v>
      </c>
      <c r="FZL19" t="s">
        <v>4</v>
      </c>
      <c r="FZM19" t="s">
        <v>4</v>
      </c>
      <c r="FZN19" t="s">
        <v>4</v>
      </c>
      <c r="FZO19" t="s">
        <v>4</v>
      </c>
      <c r="FZP19" t="s">
        <v>4</v>
      </c>
      <c r="FZQ19" t="s">
        <v>4</v>
      </c>
      <c r="FZR19" t="s">
        <v>4</v>
      </c>
      <c r="FZS19" t="s">
        <v>4</v>
      </c>
      <c r="FZT19" t="s">
        <v>4</v>
      </c>
      <c r="FZU19" t="s">
        <v>4</v>
      </c>
      <c r="FZV19" t="s">
        <v>4</v>
      </c>
      <c r="FZW19" t="s">
        <v>4</v>
      </c>
      <c r="FZX19" t="s">
        <v>4</v>
      </c>
      <c r="FZY19" t="s">
        <v>4</v>
      </c>
      <c r="FZZ19" t="s">
        <v>4</v>
      </c>
      <c r="GAA19" t="s">
        <v>4</v>
      </c>
      <c r="GAB19" t="s">
        <v>4</v>
      </c>
      <c r="GAC19" t="s">
        <v>4</v>
      </c>
      <c r="GAD19" t="s">
        <v>4</v>
      </c>
      <c r="GAE19" t="s">
        <v>4</v>
      </c>
      <c r="GAF19" t="s">
        <v>4</v>
      </c>
      <c r="GAG19" t="s">
        <v>4</v>
      </c>
      <c r="GAH19" t="s">
        <v>4</v>
      </c>
      <c r="GAI19" t="s">
        <v>4</v>
      </c>
      <c r="GAJ19" t="s">
        <v>4</v>
      </c>
      <c r="GAK19" t="s">
        <v>4</v>
      </c>
      <c r="GAL19" t="s">
        <v>4</v>
      </c>
      <c r="GAM19" t="s">
        <v>4</v>
      </c>
      <c r="GAN19" t="s">
        <v>4</v>
      </c>
      <c r="GAO19" t="s">
        <v>4</v>
      </c>
      <c r="GAP19" t="s">
        <v>4</v>
      </c>
      <c r="GAQ19" t="s">
        <v>4</v>
      </c>
      <c r="GAR19" t="s">
        <v>4</v>
      </c>
      <c r="GAS19" t="s">
        <v>4</v>
      </c>
      <c r="GAT19" t="s">
        <v>4</v>
      </c>
      <c r="GAU19" t="s">
        <v>4</v>
      </c>
      <c r="GAV19" t="s">
        <v>4</v>
      </c>
      <c r="GAW19" t="s">
        <v>4</v>
      </c>
      <c r="GAX19" t="s">
        <v>4</v>
      </c>
      <c r="GAY19" t="s">
        <v>4</v>
      </c>
      <c r="GAZ19" t="s">
        <v>4</v>
      </c>
      <c r="GBA19" t="s">
        <v>4</v>
      </c>
      <c r="GBB19" t="s">
        <v>4</v>
      </c>
      <c r="GBC19" t="s">
        <v>4</v>
      </c>
      <c r="GBD19" t="s">
        <v>4</v>
      </c>
      <c r="GBE19" t="s">
        <v>4</v>
      </c>
      <c r="GBF19" t="s">
        <v>4</v>
      </c>
      <c r="GBG19" t="s">
        <v>4</v>
      </c>
      <c r="GBH19" t="s">
        <v>4</v>
      </c>
      <c r="GBI19" t="s">
        <v>4</v>
      </c>
      <c r="GBJ19" t="s">
        <v>4</v>
      </c>
      <c r="GBK19" t="s">
        <v>4</v>
      </c>
      <c r="GBL19" t="s">
        <v>4</v>
      </c>
      <c r="GBM19" t="s">
        <v>4</v>
      </c>
      <c r="GBN19" t="s">
        <v>4</v>
      </c>
      <c r="GBO19" t="s">
        <v>4</v>
      </c>
      <c r="GBP19" t="s">
        <v>4</v>
      </c>
      <c r="GBQ19" t="s">
        <v>4</v>
      </c>
      <c r="GBR19" t="s">
        <v>4</v>
      </c>
      <c r="GBS19" t="s">
        <v>4</v>
      </c>
      <c r="GBT19" t="s">
        <v>4</v>
      </c>
      <c r="GBU19" t="s">
        <v>4</v>
      </c>
      <c r="GBV19" t="s">
        <v>4</v>
      </c>
      <c r="GBW19" t="s">
        <v>4</v>
      </c>
      <c r="GBX19" t="s">
        <v>4</v>
      </c>
      <c r="GBY19" t="s">
        <v>4</v>
      </c>
      <c r="GBZ19" t="s">
        <v>4</v>
      </c>
      <c r="GCA19" t="s">
        <v>4</v>
      </c>
      <c r="GCB19" t="s">
        <v>4</v>
      </c>
      <c r="GCC19" t="s">
        <v>4</v>
      </c>
      <c r="GCD19" t="s">
        <v>4</v>
      </c>
      <c r="GCE19" t="s">
        <v>4</v>
      </c>
      <c r="GCF19" t="s">
        <v>4</v>
      </c>
      <c r="GCG19" t="s">
        <v>4</v>
      </c>
      <c r="GCH19" t="s">
        <v>4</v>
      </c>
      <c r="GCI19" t="s">
        <v>4</v>
      </c>
      <c r="GCJ19" t="s">
        <v>4</v>
      </c>
      <c r="GCK19" t="s">
        <v>4</v>
      </c>
      <c r="GCL19" t="s">
        <v>4</v>
      </c>
      <c r="GCM19" t="s">
        <v>4</v>
      </c>
      <c r="GCN19" t="s">
        <v>4</v>
      </c>
      <c r="GCO19" t="s">
        <v>4</v>
      </c>
      <c r="GCP19" t="s">
        <v>4</v>
      </c>
      <c r="GCQ19" t="s">
        <v>4</v>
      </c>
      <c r="GCR19" t="s">
        <v>4</v>
      </c>
      <c r="GCS19" t="s">
        <v>4</v>
      </c>
      <c r="GCT19" t="s">
        <v>4</v>
      </c>
      <c r="GCU19" t="s">
        <v>4</v>
      </c>
      <c r="GCV19" t="s">
        <v>4</v>
      </c>
      <c r="GCW19" t="s">
        <v>4</v>
      </c>
      <c r="GCX19" t="s">
        <v>4</v>
      </c>
      <c r="GCY19" t="s">
        <v>4</v>
      </c>
      <c r="GCZ19" t="s">
        <v>4</v>
      </c>
      <c r="GDA19" t="s">
        <v>4</v>
      </c>
      <c r="GDB19" t="s">
        <v>4</v>
      </c>
      <c r="GDC19" t="s">
        <v>4</v>
      </c>
      <c r="GDD19" t="s">
        <v>4</v>
      </c>
      <c r="GDE19" t="s">
        <v>4</v>
      </c>
      <c r="GDF19" t="s">
        <v>4</v>
      </c>
      <c r="GDG19" t="s">
        <v>4</v>
      </c>
      <c r="GDH19" t="s">
        <v>4</v>
      </c>
      <c r="GDI19" t="s">
        <v>4</v>
      </c>
      <c r="GDJ19" t="s">
        <v>4</v>
      </c>
      <c r="GDK19" t="s">
        <v>4</v>
      </c>
      <c r="GDL19" t="s">
        <v>4</v>
      </c>
      <c r="GDM19" t="s">
        <v>4</v>
      </c>
      <c r="GDN19" t="s">
        <v>4</v>
      </c>
      <c r="GDO19" t="s">
        <v>4</v>
      </c>
      <c r="GDP19" t="s">
        <v>4</v>
      </c>
      <c r="GDQ19" t="s">
        <v>4</v>
      </c>
      <c r="GDR19" t="s">
        <v>4</v>
      </c>
      <c r="GDS19" t="s">
        <v>4</v>
      </c>
      <c r="GDT19" t="s">
        <v>4</v>
      </c>
      <c r="GDU19" t="s">
        <v>4</v>
      </c>
      <c r="GDV19" t="s">
        <v>4</v>
      </c>
      <c r="GDW19" t="s">
        <v>4</v>
      </c>
      <c r="GDX19" t="s">
        <v>4</v>
      </c>
      <c r="GDY19" t="s">
        <v>4</v>
      </c>
      <c r="GDZ19" t="s">
        <v>4</v>
      </c>
      <c r="GEA19" t="s">
        <v>4</v>
      </c>
      <c r="GEB19" t="s">
        <v>4</v>
      </c>
      <c r="GEC19" t="s">
        <v>4</v>
      </c>
      <c r="GED19" t="s">
        <v>4</v>
      </c>
      <c r="GEE19" t="s">
        <v>4</v>
      </c>
      <c r="GEF19" t="s">
        <v>4</v>
      </c>
      <c r="GEG19" t="s">
        <v>4</v>
      </c>
      <c r="GEH19" t="s">
        <v>4</v>
      </c>
      <c r="GEI19" t="s">
        <v>4</v>
      </c>
      <c r="GEJ19" t="s">
        <v>4</v>
      </c>
      <c r="GEK19" t="s">
        <v>4</v>
      </c>
      <c r="GEL19" t="s">
        <v>4</v>
      </c>
      <c r="GEM19" t="s">
        <v>4</v>
      </c>
      <c r="GEN19" t="s">
        <v>4</v>
      </c>
      <c r="GEO19" t="s">
        <v>4</v>
      </c>
      <c r="GEP19" t="s">
        <v>4</v>
      </c>
      <c r="GEQ19" t="s">
        <v>4</v>
      </c>
      <c r="GER19" t="s">
        <v>4</v>
      </c>
      <c r="GES19" t="s">
        <v>4</v>
      </c>
      <c r="GET19" t="s">
        <v>4</v>
      </c>
      <c r="GEU19" t="s">
        <v>4</v>
      </c>
      <c r="GEV19" t="s">
        <v>4</v>
      </c>
      <c r="GEW19" t="s">
        <v>4</v>
      </c>
      <c r="GEX19" t="s">
        <v>4</v>
      </c>
      <c r="GEY19" t="s">
        <v>4</v>
      </c>
      <c r="GEZ19" t="s">
        <v>4</v>
      </c>
      <c r="GFA19" t="s">
        <v>4</v>
      </c>
      <c r="GFB19" t="s">
        <v>4</v>
      </c>
      <c r="GFC19" t="s">
        <v>4</v>
      </c>
      <c r="GFD19" t="s">
        <v>4</v>
      </c>
      <c r="GFE19" t="s">
        <v>4</v>
      </c>
      <c r="GFF19" t="s">
        <v>4</v>
      </c>
      <c r="GFG19" t="s">
        <v>4</v>
      </c>
      <c r="GFH19" t="s">
        <v>4</v>
      </c>
      <c r="GFI19" t="s">
        <v>4</v>
      </c>
      <c r="GFJ19" t="s">
        <v>4</v>
      </c>
      <c r="GFK19" t="s">
        <v>4</v>
      </c>
      <c r="GFL19" t="s">
        <v>4</v>
      </c>
      <c r="GFM19" t="s">
        <v>4</v>
      </c>
      <c r="GFN19" t="s">
        <v>4</v>
      </c>
      <c r="GFO19" t="s">
        <v>4</v>
      </c>
      <c r="GFP19" t="s">
        <v>4</v>
      </c>
      <c r="GFQ19" t="s">
        <v>4</v>
      </c>
      <c r="GFR19" t="s">
        <v>4</v>
      </c>
      <c r="GFS19" t="s">
        <v>4</v>
      </c>
      <c r="GFT19" t="s">
        <v>4</v>
      </c>
      <c r="GFU19" t="s">
        <v>4</v>
      </c>
      <c r="GFV19" t="s">
        <v>4</v>
      </c>
      <c r="GFW19" t="s">
        <v>4</v>
      </c>
      <c r="GFX19" t="s">
        <v>4</v>
      </c>
      <c r="GFY19" t="s">
        <v>4</v>
      </c>
      <c r="GFZ19" t="s">
        <v>4</v>
      </c>
      <c r="GGA19" t="s">
        <v>4</v>
      </c>
      <c r="GGB19" t="s">
        <v>4</v>
      </c>
      <c r="GGC19" t="s">
        <v>4</v>
      </c>
      <c r="GGD19" t="s">
        <v>4</v>
      </c>
      <c r="GGE19" t="s">
        <v>4</v>
      </c>
      <c r="GGF19" t="s">
        <v>4</v>
      </c>
      <c r="GGG19" t="s">
        <v>4</v>
      </c>
      <c r="GGH19" t="s">
        <v>4</v>
      </c>
      <c r="GGI19" t="s">
        <v>4</v>
      </c>
      <c r="GGJ19" t="s">
        <v>4</v>
      </c>
      <c r="GGK19" t="s">
        <v>4</v>
      </c>
      <c r="GGL19" t="s">
        <v>4</v>
      </c>
      <c r="GGM19" t="s">
        <v>4</v>
      </c>
      <c r="GGN19" t="s">
        <v>4</v>
      </c>
      <c r="GGO19" t="s">
        <v>4</v>
      </c>
      <c r="GGP19" t="s">
        <v>4</v>
      </c>
      <c r="GGQ19" t="s">
        <v>4</v>
      </c>
      <c r="GGR19" t="s">
        <v>4</v>
      </c>
      <c r="GGS19" t="s">
        <v>4</v>
      </c>
      <c r="GGT19" t="s">
        <v>4</v>
      </c>
      <c r="GGU19" t="s">
        <v>4</v>
      </c>
      <c r="GGV19" t="s">
        <v>4</v>
      </c>
      <c r="GGW19" t="s">
        <v>4</v>
      </c>
      <c r="GGX19" t="s">
        <v>4</v>
      </c>
      <c r="GGY19" t="s">
        <v>4</v>
      </c>
      <c r="GGZ19" t="s">
        <v>4</v>
      </c>
      <c r="GHA19" t="s">
        <v>4</v>
      </c>
      <c r="GHB19" t="s">
        <v>4</v>
      </c>
      <c r="GHC19" t="s">
        <v>4</v>
      </c>
      <c r="GHD19" t="s">
        <v>4</v>
      </c>
      <c r="GHE19" t="s">
        <v>4</v>
      </c>
      <c r="GHF19" t="s">
        <v>4</v>
      </c>
      <c r="GHG19" t="s">
        <v>4</v>
      </c>
      <c r="GHH19" t="s">
        <v>4</v>
      </c>
      <c r="GHI19" t="s">
        <v>4</v>
      </c>
      <c r="GHJ19" t="s">
        <v>4</v>
      </c>
      <c r="GHK19" t="s">
        <v>4</v>
      </c>
      <c r="GHL19" t="s">
        <v>4</v>
      </c>
      <c r="GHM19" t="s">
        <v>4</v>
      </c>
      <c r="GHN19" t="s">
        <v>4</v>
      </c>
      <c r="GHO19" t="s">
        <v>4</v>
      </c>
      <c r="GHP19" t="s">
        <v>4</v>
      </c>
      <c r="GHQ19" t="s">
        <v>4</v>
      </c>
      <c r="GHR19" t="s">
        <v>4</v>
      </c>
      <c r="GHS19" t="s">
        <v>4</v>
      </c>
      <c r="GHT19" t="s">
        <v>4</v>
      </c>
      <c r="GHU19" t="s">
        <v>4</v>
      </c>
      <c r="GHV19" t="s">
        <v>4</v>
      </c>
      <c r="GHW19" t="s">
        <v>4</v>
      </c>
      <c r="GHX19" t="s">
        <v>4</v>
      </c>
      <c r="GHY19" t="s">
        <v>4</v>
      </c>
      <c r="GHZ19" t="s">
        <v>4</v>
      </c>
      <c r="GIA19" t="s">
        <v>4</v>
      </c>
      <c r="GIB19" t="s">
        <v>4</v>
      </c>
      <c r="GIC19" t="s">
        <v>4</v>
      </c>
      <c r="GID19" t="s">
        <v>4</v>
      </c>
      <c r="GIE19" t="s">
        <v>4</v>
      </c>
      <c r="GIF19" t="s">
        <v>4</v>
      </c>
      <c r="GIG19" t="s">
        <v>4</v>
      </c>
      <c r="GIH19" t="s">
        <v>4</v>
      </c>
      <c r="GII19" t="s">
        <v>4</v>
      </c>
      <c r="GIJ19" t="s">
        <v>4</v>
      </c>
      <c r="GIK19" t="s">
        <v>4</v>
      </c>
      <c r="GIL19" t="s">
        <v>4</v>
      </c>
      <c r="GIM19" t="s">
        <v>4</v>
      </c>
      <c r="GIN19" t="s">
        <v>4</v>
      </c>
      <c r="GIO19" t="s">
        <v>4</v>
      </c>
      <c r="GIP19" t="s">
        <v>4</v>
      </c>
      <c r="GIQ19" t="s">
        <v>4</v>
      </c>
      <c r="GIR19" t="s">
        <v>4</v>
      </c>
      <c r="GIS19" t="s">
        <v>4</v>
      </c>
      <c r="GIT19" t="s">
        <v>4</v>
      </c>
      <c r="GIU19" t="s">
        <v>4</v>
      </c>
      <c r="GIV19" t="s">
        <v>4</v>
      </c>
      <c r="GIW19" t="s">
        <v>4</v>
      </c>
      <c r="GIX19" t="s">
        <v>4</v>
      </c>
      <c r="GIY19" t="s">
        <v>4</v>
      </c>
      <c r="GIZ19" t="s">
        <v>4</v>
      </c>
      <c r="GJA19" t="s">
        <v>4</v>
      </c>
      <c r="GJB19" t="s">
        <v>4</v>
      </c>
      <c r="GJC19" t="s">
        <v>4</v>
      </c>
      <c r="GJD19" t="s">
        <v>4</v>
      </c>
      <c r="GJE19" t="s">
        <v>4</v>
      </c>
      <c r="GJF19" t="s">
        <v>4</v>
      </c>
      <c r="GJG19" t="s">
        <v>4</v>
      </c>
      <c r="GJH19" t="s">
        <v>4</v>
      </c>
      <c r="GJI19" t="s">
        <v>4</v>
      </c>
      <c r="GJJ19" t="s">
        <v>4</v>
      </c>
      <c r="GJK19" t="s">
        <v>4</v>
      </c>
      <c r="GJL19" t="s">
        <v>4</v>
      </c>
      <c r="GJM19" t="s">
        <v>4</v>
      </c>
      <c r="GJN19" t="s">
        <v>4</v>
      </c>
      <c r="GJO19" t="s">
        <v>4</v>
      </c>
      <c r="GJP19" t="s">
        <v>4</v>
      </c>
      <c r="GJQ19" t="s">
        <v>4</v>
      </c>
      <c r="GJR19" t="s">
        <v>4</v>
      </c>
      <c r="GJS19" t="s">
        <v>4</v>
      </c>
      <c r="GJT19" t="s">
        <v>4</v>
      </c>
      <c r="GJU19" t="s">
        <v>4</v>
      </c>
      <c r="GJV19" t="s">
        <v>4</v>
      </c>
      <c r="GJW19" t="s">
        <v>4</v>
      </c>
      <c r="GJX19" t="s">
        <v>4</v>
      </c>
      <c r="GJY19" t="s">
        <v>4</v>
      </c>
      <c r="GJZ19" t="s">
        <v>4</v>
      </c>
      <c r="GKA19" t="s">
        <v>4</v>
      </c>
      <c r="GKB19" t="s">
        <v>4</v>
      </c>
      <c r="GKC19" t="s">
        <v>4</v>
      </c>
      <c r="GKD19" t="s">
        <v>4</v>
      </c>
      <c r="GKE19" t="s">
        <v>4</v>
      </c>
      <c r="GKF19" t="s">
        <v>4</v>
      </c>
      <c r="GKG19" t="s">
        <v>4</v>
      </c>
      <c r="GKH19" t="s">
        <v>4</v>
      </c>
      <c r="GKI19" t="s">
        <v>4</v>
      </c>
      <c r="GKJ19" t="s">
        <v>4</v>
      </c>
      <c r="GKK19" t="s">
        <v>4</v>
      </c>
      <c r="GKL19" t="s">
        <v>4</v>
      </c>
      <c r="GKM19" t="s">
        <v>4</v>
      </c>
      <c r="GKN19" t="s">
        <v>4</v>
      </c>
      <c r="GKO19" t="s">
        <v>4</v>
      </c>
      <c r="GKP19" t="s">
        <v>4</v>
      </c>
      <c r="GKQ19" t="s">
        <v>4</v>
      </c>
      <c r="GKR19" t="s">
        <v>4</v>
      </c>
      <c r="GKS19" t="s">
        <v>4</v>
      </c>
      <c r="GKT19" t="s">
        <v>4</v>
      </c>
      <c r="GKU19" t="s">
        <v>4</v>
      </c>
      <c r="GKV19" t="s">
        <v>4</v>
      </c>
      <c r="GKW19" t="s">
        <v>4</v>
      </c>
      <c r="GKX19" t="s">
        <v>4</v>
      </c>
      <c r="GKY19" t="s">
        <v>4</v>
      </c>
      <c r="GKZ19" t="s">
        <v>4</v>
      </c>
      <c r="GLA19" t="s">
        <v>4</v>
      </c>
      <c r="GLB19" t="s">
        <v>4</v>
      </c>
      <c r="GLC19" t="s">
        <v>4</v>
      </c>
      <c r="GLD19" t="s">
        <v>4</v>
      </c>
      <c r="GLE19" t="s">
        <v>4</v>
      </c>
      <c r="GLF19" t="s">
        <v>4</v>
      </c>
      <c r="GLG19" t="s">
        <v>4</v>
      </c>
      <c r="GLH19" t="s">
        <v>4</v>
      </c>
      <c r="GLI19" t="s">
        <v>4</v>
      </c>
      <c r="GLJ19" t="s">
        <v>4</v>
      </c>
      <c r="GLK19" t="s">
        <v>4</v>
      </c>
      <c r="GLL19" t="s">
        <v>4</v>
      </c>
      <c r="GLM19" t="s">
        <v>4</v>
      </c>
      <c r="GLN19" t="s">
        <v>4</v>
      </c>
      <c r="GLO19" t="s">
        <v>4</v>
      </c>
      <c r="GLP19" t="s">
        <v>4</v>
      </c>
      <c r="GLQ19" t="s">
        <v>4</v>
      </c>
      <c r="GLR19" t="s">
        <v>4</v>
      </c>
      <c r="GLS19" t="s">
        <v>4</v>
      </c>
      <c r="GLT19" t="s">
        <v>4</v>
      </c>
      <c r="GLU19" t="s">
        <v>4</v>
      </c>
      <c r="GLV19" t="s">
        <v>4</v>
      </c>
      <c r="GLW19" t="s">
        <v>4</v>
      </c>
      <c r="GLX19" t="s">
        <v>4</v>
      </c>
      <c r="GLY19" t="s">
        <v>4</v>
      </c>
      <c r="GLZ19" t="s">
        <v>4</v>
      </c>
      <c r="GMA19" t="s">
        <v>4</v>
      </c>
      <c r="GMB19" t="s">
        <v>4</v>
      </c>
      <c r="GMC19" t="s">
        <v>4</v>
      </c>
      <c r="GMD19" t="s">
        <v>4</v>
      </c>
      <c r="GME19" t="s">
        <v>4</v>
      </c>
      <c r="GMF19" t="s">
        <v>4</v>
      </c>
      <c r="GMG19" t="s">
        <v>4</v>
      </c>
      <c r="GMH19" t="s">
        <v>4</v>
      </c>
      <c r="GMI19" t="s">
        <v>4</v>
      </c>
      <c r="GMJ19" t="s">
        <v>4</v>
      </c>
      <c r="GMK19" t="s">
        <v>4</v>
      </c>
      <c r="GML19" t="s">
        <v>4</v>
      </c>
      <c r="GMM19" t="s">
        <v>4</v>
      </c>
      <c r="GMN19" t="s">
        <v>4</v>
      </c>
      <c r="GMO19" t="s">
        <v>4</v>
      </c>
      <c r="GMP19" t="s">
        <v>4</v>
      </c>
      <c r="GMQ19" t="s">
        <v>4</v>
      </c>
      <c r="GMR19" t="s">
        <v>4</v>
      </c>
      <c r="GMS19" t="s">
        <v>4</v>
      </c>
      <c r="GMT19" t="s">
        <v>4</v>
      </c>
      <c r="GMU19" t="s">
        <v>4</v>
      </c>
      <c r="GMV19" t="s">
        <v>4</v>
      </c>
      <c r="GMW19" t="s">
        <v>4</v>
      </c>
      <c r="GMX19" t="s">
        <v>4</v>
      </c>
      <c r="GMY19" t="s">
        <v>4</v>
      </c>
      <c r="GMZ19" t="s">
        <v>4</v>
      </c>
      <c r="GNA19" t="s">
        <v>4</v>
      </c>
      <c r="GNB19" t="s">
        <v>4</v>
      </c>
      <c r="GNC19" t="s">
        <v>4</v>
      </c>
      <c r="GND19" t="s">
        <v>4</v>
      </c>
      <c r="GNE19" t="s">
        <v>4</v>
      </c>
      <c r="GNF19" t="s">
        <v>4</v>
      </c>
      <c r="GNG19" t="s">
        <v>4</v>
      </c>
      <c r="GNH19" t="s">
        <v>4</v>
      </c>
      <c r="GNI19" t="s">
        <v>4</v>
      </c>
      <c r="GNJ19" t="s">
        <v>4</v>
      </c>
      <c r="GNK19" t="s">
        <v>4</v>
      </c>
      <c r="GNL19" t="s">
        <v>4</v>
      </c>
      <c r="GNM19" t="s">
        <v>4</v>
      </c>
      <c r="GNN19" t="s">
        <v>4</v>
      </c>
      <c r="GNO19" t="s">
        <v>4</v>
      </c>
      <c r="GNP19" t="s">
        <v>4</v>
      </c>
      <c r="GNQ19" t="s">
        <v>4</v>
      </c>
      <c r="GNR19" t="s">
        <v>4</v>
      </c>
      <c r="GNS19" t="s">
        <v>4</v>
      </c>
      <c r="GNT19" t="s">
        <v>4</v>
      </c>
      <c r="GNU19" t="s">
        <v>4</v>
      </c>
      <c r="GNV19" t="s">
        <v>4</v>
      </c>
      <c r="GNW19" t="s">
        <v>4</v>
      </c>
      <c r="GNX19" t="s">
        <v>4</v>
      </c>
      <c r="GNY19" t="s">
        <v>4</v>
      </c>
      <c r="GNZ19" t="s">
        <v>4</v>
      </c>
      <c r="GOA19" t="s">
        <v>4</v>
      </c>
      <c r="GOB19" t="s">
        <v>4</v>
      </c>
      <c r="GOC19" t="s">
        <v>4</v>
      </c>
      <c r="GOD19" t="s">
        <v>4</v>
      </c>
      <c r="GOE19" t="s">
        <v>4</v>
      </c>
      <c r="GOF19" t="s">
        <v>4</v>
      </c>
      <c r="GOG19" t="s">
        <v>4</v>
      </c>
      <c r="GOH19" t="s">
        <v>4</v>
      </c>
      <c r="GOI19" t="s">
        <v>4</v>
      </c>
      <c r="GOJ19" t="s">
        <v>4</v>
      </c>
      <c r="GOK19" t="s">
        <v>4</v>
      </c>
      <c r="GOL19" t="s">
        <v>4</v>
      </c>
      <c r="GOM19" t="s">
        <v>4</v>
      </c>
      <c r="GON19" t="s">
        <v>4</v>
      </c>
      <c r="GOO19" t="s">
        <v>4</v>
      </c>
      <c r="GOP19" t="s">
        <v>4</v>
      </c>
      <c r="GOQ19" t="s">
        <v>4</v>
      </c>
      <c r="GOR19" t="s">
        <v>4</v>
      </c>
      <c r="GOS19" t="s">
        <v>4</v>
      </c>
      <c r="GOT19" t="s">
        <v>4</v>
      </c>
      <c r="GOU19" t="s">
        <v>4</v>
      </c>
      <c r="GOV19" t="s">
        <v>4</v>
      </c>
      <c r="GOW19" t="s">
        <v>4</v>
      </c>
      <c r="GOX19" t="s">
        <v>4</v>
      </c>
      <c r="GOY19" t="s">
        <v>4</v>
      </c>
      <c r="GOZ19" t="s">
        <v>4</v>
      </c>
      <c r="GPA19" t="s">
        <v>4</v>
      </c>
      <c r="GPB19" t="s">
        <v>4</v>
      </c>
      <c r="GPC19" t="s">
        <v>4</v>
      </c>
      <c r="GPD19" t="s">
        <v>4</v>
      </c>
      <c r="GPE19" t="s">
        <v>4</v>
      </c>
      <c r="GPF19" t="s">
        <v>4</v>
      </c>
      <c r="GPG19" t="s">
        <v>4</v>
      </c>
      <c r="GPH19" t="s">
        <v>4</v>
      </c>
      <c r="GPI19" t="s">
        <v>4</v>
      </c>
      <c r="GPJ19" t="s">
        <v>4</v>
      </c>
      <c r="GPK19" t="s">
        <v>4</v>
      </c>
      <c r="GPL19" t="s">
        <v>4</v>
      </c>
      <c r="GPM19" t="s">
        <v>4</v>
      </c>
      <c r="GPN19" t="s">
        <v>4</v>
      </c>
      <c r="GPO19" t="s">
        <v>4</v>
      </c>
      <c r="GPP19" t="s">
        <v>4</v>
      </c>
      <c r="GPQ19" t="s">
        <v>4</v>
      </c>
      <c r="GPR19" t="s">
        <v>4</v>
      </c>
      <c r="GPS19" t="s">
        <v>4</v>
      </c>
      <c r="GPT19" t="s">
        <v>4</v>
      </c>
      <c r="GPU19" t="s">
        <v>4</v>
      </c>
      <c r="GPV19" t="s">
        <v>4</v>
      </c>
      <c r="GPW19" t="s">
        <v>4</v>
      </c>
      <c r="GPX19" t="s">
        <v>4</v>
      </c>
      <c r="GPY19" t="s">
        <v>4</v>
      </c>
      <c r="GPZ19" t="s">
        <v>4</v>
      </c>
      <c r="GQA19" t="s">
        <v>4</v>
      </c>
      <c r="GQB19" t="s">
        <v>4</v>
      </c>
      <c r="GQC19" t="s">
        <v>4</v>
      </c>
      <c r="GQD19" t="s">
        <v>4</v>
      </c>
      <c r="GQE19" t="s">
        <v>4</v>
      </c>
      <c r="GQF19" t="s">
        <v>4</v>
      </c>
      <c r="GQG19" t="s">
        <v>4</v>
      </c>
      <c r="GQH19" t="s">
        <v>4</v>
      </c>
      <c r="GQI19" t="s">
        <v>4</v>
      </c>
      <c r="GQJ19" t="s">
        <v>4</v>
      </c>
      <c r="GQK19" t="s">
        <v>4</v>
      </c>
      <c r="GQL19" t="s">
        <v>4</v>
      </c>
      <c r="GQM19" t="s">
        <v>4</v>
      </c>
      <c r="GQN19" t="s">
        <v>4</v>
      </c>
      <c r="GQO19" t="s">
        <v>4</v>
      </c>
      <c r="GQP19" t="s">
        <v>4</v>
      </c>
      <c r="GQQ19" t="s">
        <v>4</v>
      </c>
      <c r="GQR19" t="s">
        <v>4</v>
      </c>
      <c r="GQS19" t="s">
        <v>4</v>
      </c>
      <c r="GQT19" t="s">
        <v>4</v>
      </c>
      <c r="GQU19" t="s">
        <v>4</v>
      </c>
      <c r="GQV19" t="s">
        <v>4</v>
      </c>
      <c r="GQW19" t="s">
        <v>4</v>
      </c>
      <c r="GQX19" t="s">
        <v>4</v>
      </c>
      <c r="GQY19" t="s">
        <v>4</v>
      </c>
      <c r="GQZ19" t="s">
        <v>4</v>
      </c>
      <c r="GRA19" t="s">
        <v>4</v>
      </c>
      <c r="GRB19" t="s">
        <v>4</v>
      </c>
      <c r="GRC19" t="s">
        <v>4</v>
      </c>
      <c r="GRD19" t="s">
        <v>4</v>
      </c>
      <c r="GRE19" t="s">
        <v>4</v>
      </c>
      <c r="GRF19" t="s">
        <v>4</v>
      </c>
      <c r="GRG19" t="s">
        <v>4</v>
      </c>
      <c r="GRH19" t="s">
        <v>4</v>
      </c>
      <c r="GRI19" t="s">
        <v>4</v>
      </c>
      <c r="GRJ19" t="s">
        <v>4</v>
      </c>
      <c r="GRK19" t="s">
        <v>4</v>
      </c>
      <c r="GRL19" t="s">
        <v>4</v>
      </c>
      <c r="GRM19" t="s">
        <v>4</v>
      </c>
      <c r="GRN19" t="s">
        <v>4</v>
      </c>
      <c r="GRO19" t="s">
        <v>4</v>
      </c>
      <c r="GRP19" t="s">
        <v>4</v>
      </c>
      <c r="GRQ19" t="s">
        <v>4</v>
      </c>
      <c r="GRR19" t="s">
        <v>4</v>
      </c>
      <c r="GRS19" t="s">
        <v>4</v>
      </c>
      <c r="GRT19" t="s">
        <v>4</v>
      </c>
      <c r="GRU19" t="s">
        <v>4</v>
      </c>
      <c r="GRV19" t="s">
        <v>4</v>
      </c>
      <c r="GRW19" t="s">
        <v>4</v>
      </c>
      <c r="GRX19" t="s">
        <v>4</v>
      </c>
      <c r="GRY19" t="s">
        <v>4</v>
      </c>
      <c r="GRZ19" t="s">
        <v>4</v>
      </c>
      <c r="GSA19" t="s">
        <v>4</v>
      </c>
      <c r="GSB19" t="s">
        <v>4</v>
      </c>
      <c r="GSC19" t="s">
        <v>4</v>
      </c>
      <c r="GSD19" t="s">
        <v>4</v>
      </c>
      <c r="GSE19" t="s">
        <v>4</v>
      </c>
      <c r="GSF19" t="s">
        <v>4</v>
      </c>
      <c r="GSG19" t="s">
        <v>4</v>
      </c>
      <c r="GSH19" t="s">
        <v>4</v>
      </c>
      <c r="GSI19" t="s">
        <v>4</v>
      </c>
      <c r="GSJ19" t="s">
        <v>4</v>
      </c>
      <c r="GSK19" t="s">
        <v>4</v>
      </c>
      <c r="GSL19" t="s">
        <v>4</v>
      </c>
      <c r="GSM19" t="s">
        <v>4</v>
      </c>
      <c r="GSN19" t="s">
        <v>4</v>
      </c>
      <c r="GSO19" t="s">
        <v>4</v>
      </c>
      <c r="GSP19" t="s">
        <v>4</v>
      </c>
      <c r="GSQ19" t="s">
        <v>4</v>
      </c>
      <c r="GSR19" t="s">
        <v>4</v>
      </c>
      <c r="GSS19" t="s">
        <v>4</v>
      </c>
      <c r="GST19" t="s">
        <v>4</v>
      </c>
      <c r="GSU19" t="s">
        <v>4</v>
      </c>
      <c r="GSV19" t="s">
        <v>4</v>
      </c>
      <c r="GSW19" t="s">
        <v>4</v>
      </c>
      <c r="GSX19" t="s">
        <v>4</v>
      </c>
      <c r="GSY19" t="s">
        <v>4</v>
      </c>
      <c r="GSZ19" t="s">
        <v>4</v>
      </c>
      <c r="GTA19" t="s">
        <v>4</v>
      </c>
      <c r="GTB19" t="s">
        <v>4</v>
      </c>
      <c r="GTC19" t="s">
        <v>4</v>
      </c>
      <c r="GTD19" t="s">
        <v>4</v>
      </c>
      <c r="GTE19" t="s">
        <v>4</v>
      </c>
      <c r="GTF19" t="s">
        <v>4</v>
      </c>
      <c r="GTG19" t="s">
        <v>4</v>
      </c>
      <c r="GTH19" t="s">
        <v>4</v>
      </c>
      <c r="GTI19" t="s">
        <v>4</v>
      </c>
      <c r="GTJ19" t="s">
        <v>4</v>
      </c>
      <c r="GTK19" t="s">
        <v>4</v>
      </c>
      <c r="GTL19" t="s">
        <v>4</v>
      </c>
      <c r="GTM19" t="s">
        <v>4</v>
      </c>
      <c r="GTN19" t="s">
        <v>4</v>
      </c>
      <c r="GTO19" t="s">
        <v>4</v>
      </c>
      <c r="GTP19" t="s">
        <v>4</v>
      </c>
      <c r="GTQ19" t="s">
        <v>4</v>
      </c>
      <c r="GTR19" t="s">
        <v>4</v>
      </c>
      <c r="GTS19" t="s">
        <v>4</v>
      </c>
      <c r="GTT19" t="s">
        <v>4</v>
      </c>
      <c r="GTU19" t="s">
        <v>4</v>
      </c>
      <c r="GTV19" t="s">
        <v>4</v>
      </c>
      <c r="GTW19" t="s">
        <v>4</v>
      </c>
      <c r="GTX19" t="s">
        <v>4</v>
      </c>
      <c r="GTY19" t="s">
        <v>4</v>
      </c>
      <c r="GTZ19" t="s">
        <v>4</v>
      </c>
      <c r="GUA19" t="s">
        <v>4</v>
      </c>
      <c r="GUB19" t="s">
        <v>4</v>
      </c>
      <c r="GUC19" t="s">
        <v>4</v>
      </c>
      <c r="GUD19" t="s">
        <v>4</v>
      </c>
      <c r="GUE19" t="s">
        <v>4</v>
      </c>
      <c r="GUF19" t="s">
        <v>4</v>
      </c>
      <c r="GUG19" t="s">
        <v>4</v>
      </c>
      <c r="GUH19" t="s">
        <v>4</v>
      </c>
      <c r="GUI19" t="s">
        <v>4</v>
      </c>
      <c r="GUJ19" t="s">
        <v>4</v>
      </c>
      <c r="GUK19" t="s">
        <v>4</v>
      </c>
      <c r="GUL19" t="s">
        <v>4</v>
      </c>
      <c r="GUM19" t="s">
        <v>4</v>
      </c>
      <c r="GUN19" t="s">
        <v>4</v>
      </c>
      <c r="GUO19" t="s">
        <v>4</v>
      </c>
      <c r="GUP19" t="s">
        <v>4</v>
      </c>
      <c r="GUQ19" t="s">
        <v>4</v>
      </c>
      <c r="GUR19" t="s">
        <v>4</v>
      </c>
      <c r="GUS19" t="s">
        <v>4</v>
      </c>
      <c r="GUT19" t="s">
        <v>4</v>
      </c>
      <c r="GUU19" t="s">
        <v>4</v>
      </c>
      <c r="GUV19" t="s">
        <v>4</v>
      </c>
      <c r="GUW19" t="s">
        <v>4</v>
      </c>
      <c r="GUX19" t="s">
        <v>4</v>
      </c>
      <c r="GUY19" t="s">
        <v>4</v>
      </c>
      <c r="GUZ19" t="s">
        <v>4</v>
      </c>
      <c r="GVA19" t="s">
        <v>4</v>
      </c>
      <c r="GVB19" t="s">
        <v>4</v>
      </c>
      <c r="GVC19" t="s">
        <v>4</v>
      </c>
      <c r="GVD19" t="s">
        <v>4</v>
      </c>
      <c r="GVE19" t="s">
        <v>4</v>
      </c>
      <c r="GVF19" t="s">
        <v>4</v>
      </c>
      <c r="GVG19" t="s">
        <v>4</v>
      </c>
      <c r="GVH19" t="s">
        <v>4</v>
      </c>
      <c r="GVI19" t="s">
        <v>4</v>
      </c>
      <c r="GVJ19" t="s">
        <v>4</v>
      </c>
      <c r="GVK19" t="s">
        <v>4</v>
      </c>
      <c r="GVL19" t="s">
        <v>4</v>
      </c>
      <c r="GVM19" t="s">
        <v>4</v>
      </c>
      <c r="GVN19" t="s">
        <v>4</v>
      </c>
      <c r="GVO19" t="s">
        <v>4</v>
      </c>
      <c r="GVP19" t="s">
        <v>4</v>
      </c>
      <c r="GVQ19" t="s">
        <v>4</v>
      </c>
      <c r="GVR19" t="s">
        <v>4</v>
      </c>
      <c r="GVS19" t="s">
        <v>4</v>
      </c>
      <c r="GVT19" t="s">
        <v>4</v>
      </c>
      <c r="GVU19" t="s">
        <v>4</v>
      </c>
      <c r="GVV19" t="s">
        <v>4</v>
      </c>
      <c r="GVW19" t="s">
        <v>4</v>
      </c>
      <c r="GVX19" t="s">
        <v>4</v>
      </c>
      <c r="GVY19" t="s">
        <v>4</v>
      </c>
      <c r="GVZ19" t="s">
        <v>4</v>
      </c>
      <c r="GWA19" t="s">
        <v>4</v>
      </c>
      <c r="GWB19" t="s">
        <v>4</v>
      </c>
      <c r="GWC19" t="s">
        <v>4</v>
      </c>
      <c r="GWD19" t="s">
        <v>4</v>
      </c>
      <c r="GWE19" t="s">
        <v>4</v>
      </c>
      <c r="GWF19" t="s">
        <v>4</v>
      </c>
      <c r="GWG19" t="s">
        <v>4</v>
      </c>
      <c r="GWH19" t="s">
        <v>4</v>
      </c>
      <c r="GWI19" t="s">
        <v>4</v>
      </c>
      <c r="GWJ19" t="s">
        <v>4</v>
      </c>
      <c r="GWK19" t="s">
        <v>4</v>
      </c>
      <c r="GWL19" t="s">
        <v>4</v>
      </c>
      <c r="GWM19" t="s">
        <v>4</v>
      </c>
      <c r="GWN19" t="s">
        <v>4</v>
      </c>
      <c r="GWO19" t="s">
        <v>4</v>
      </c>
      <c r="GWP19" t="s">
        <v>4</v>
      </c>
      <c r="GWQ19" t="s">
        <v>4</v>
      </c>
      <c r="GWR19" t="s">
        <v>4</v>
      </c>
      <c r="GWS19" t="s">
        <v>4</v>
      </c>
      <c r="GWT19" t="s">
        <v>4</v>
      </c>
      <c r="GWU19" t="s">
        <v>4</v>
      </c>
      <c r="GWV19" t="s">
        <v>4</v>
      </c>
      <c r="GWW19" t="s">
        <v>4</v>
      </c>
      <c r="GWX19" t="s">
        <v>4</v>
      </c>
      <c r="GWY19" t="s">
        <v>4</v>
      </c>
      <c r="GWZ19" t="s">
        <v>4</v>
      </c>
      <c r="GXA19" t="s">
        <v>4</v>
      </c>
      <c r="GXB19" t="s">
        <v>4</v>
      </c>
      <c r="GXC19" t="s">
        <v>4</v>
      </c>
      <c r="GXD19" t="s">
        <v>4</v>
      </c>
      <c r="GXE19" t="s">
        <v>4</v>
      </c>
      <c r="GXF19" t="s">
        <v>4</v>
      </c>
      <c r="GXG19" t="s">
        <v>4</v>
      </c>
      <c r="GXH19" t="s">
        <v>4</v>
      </c>
      <c r="GXI19" t="s">
        <v>4</v>
      </c>
      <c r="GXJ19" t="s">
        <v>4</v>
      </c>
      <c r="GXK19" t="s">
        <v>4</v>
      </c>
      <c r="GXL19" t="s">
        <v>4</v>
      </c>
      <c r="GXM19" t="s">
        <v>4</v>
      </c>
      <c r="GXN19" t="s">
        <v>4</v>
      </c>
      <c r="GXO19" t="s">
        <v>4</v>
      </c>
      <c r="GXP19" t="s">
        <v>4</v>
      </c>
      <c r="GXQ19" t="s">
        <v>4</v>
      </c>
      <c r="GXR19" t="s">
        <v>4</v>
      </c>
      <c r="GXS19" t="s">
        <v>4</v>
      </c>
      <c r="GXT19" t="s">
        <v>4</v>
      </c>
      <c r="GXU19" t="s">
        <v>4</v>
      </c>
      <c r="GXV19" t="s">
        <v>4</v>
      </c>
      <c r="GXW19" t="s">
        <v>4</v>
      </c>
      <c r="GXX19" t="s">
        <v>4</v>
      </c>
      <c r="GXY19" t="s">
        <v>4</v>
      </c>
      <c r="GXZ19" t="s">
        <v>4</v>
      </c>
      <c r="GYA19" t="s">
        <v>4</v>
      </c>
      <c r="GYB19" t="s">
        <v>4</v>
      </c>
      <c r="GYC19" t="s">
        <v>4</v>
      </c>
      <c r="GYD19" t="s">
        <v>4</v>
      </c>
      <c r="GYE19" t="s">
        <v>4</v>
      </c>
      <c r="GYF19" t="s">
        <v>4</v>
      </c>
      <c r="GYG19" t="s">
        <v>4</v>
      </c>
      <c r="GYH19" t="s">
        <v>4</v>
      </c>
      <c r="GYI19" t="s">
        <v>4</v>
      </c>
      <c r="GYJ19" t="s">
        <v>4</v>
      </c>
      <c r="GYK19" t="s">
        <v>4</v>
      </c>
      <c r="GYL19" t="s">
        <v>4</v>
      </c>
      <c r="GYM19" t="s">
        <v>4</v>
      </c>
      <c r="GYN19" t="s">
        <v>4</v>
      </c>
      <c r="GYO19" t="s">
        <v>4</v>
      </c>
      <c r="GYP19" t="s">
        <v>4</v>
      </c>
      <c r="GYQ19" t="s">
        <v>4</v>
      </c>
      <c r="GYR19" t="s">
        <v>4</v>
      </c>
      <c r="GYS19" t="s">
        <v>4</v>
      </c>
      <c r="GYT19" t="s">
        <v>4</v>
      </c>
      <c r="GYU19" t="s">
        <v>4</v>
      </c>
      <c r="GYV19" t="s">
        <v>4</v>
      </c>
      <c r="GYW19" t="s">
        <v>4</v>
      </c>
      <c r="GYX19" t="s">
        <v>4</v>
      </c>
      <c r="GYY19" t="s">
        <v>4</v>
      </c>
      <c r="GYZ19" t="s">
        <v>4</v>
      </c>
      <c r="GZA19" t="s">
        <v>4</v>
      </c>
      <c r="GZB19" t="s">
        <v>4</v>
      </c>
      <c r="GZC19" t="s">
        <v>4</v>
      </c>
      <c r="GZD19" t="s">
        <v>4</v>
      </c>
      <c r="GZE19" t="s">
        <v>4</v>
      </c>
      <c r="GZF19" t="s">
        <v>4</v>
      </c>
      <c r="GZG19" t="s">
        <v>4</v>
      </c>
      <c r="GZH19" t="s">
        <v>4</v>
      </c>
      <c r="GZI19" t="s">
        <v>4</v>
      </c>
      <c r="GZJ19" t="s">
        <v>4</v>
      </c>
      <c r="GZK19" t="s">
        <v>4</v>
      </c>
      <c r="GZL19" t="s">
        <v>4</v>
      </c>
      <c r="GZM19" t="s">
        <v>4</v>
      </c>
      <c r="GZN19" t="s">
        <v>4</v>
      </c>
      <c r="GZO19" t="s">
        <v>4</v>
      </c>
      <c r="GZP19" t="s">
        <v>4</v>
      </c>
      <c r="GZQ19" t="s">
        <v>4</v>
      </c>
      <c r="GZR19" t="s">
        <v>4</v>
      </c>
      <c r="GZS19" t="s">
        <v>4</v>
      </c>
      <c r="GZT19" t="s">
        <v>4</v>
      </c>
      <c r="GZU19" t="s">
        <v>4</v>
      </c>
      <c r="GZV19" t="s">
        <v>4</v>
      </c>
      <c r="GZW19" t="s">
        <v>4</v>
      </c>
      <c r="GZX19" t="s">
        <v>4</v>
      </c>
      <c r="GZY19" t="s">
        <v>4</v>
      </c>
      <c r="GZZ19" t="s">
        <v>4</v>
      </c>
      <c r="HAA19" t="s">
        <v>4</v>
      </c>
      <c r="HAB19" t="s">
        <v>4</v>
      </c>
      <c r="HAC19" t="s">
        <v>4</v>
      </c>
      <c r="HAD19" t="s">
        <v>4</v>
      </c>
      <c r="HAE19" t="s">
        <v>4</v>
      </c>
      <c r="HAF19" t="s">
        <v>4</v>
      </c>
      <c r="HAG19" t="s">
        <v>4</v>
      </c>
      <c r="HAH19" t="s">
        <v>4</v>
      </c>
      <c r="HAI19" t="s">
        <v>4</v>
      </c>
      <c r="HAJ19" t="s">
        <v>4</v>
      </c>
      <c r="HAK19" t="s">
        <v>4</v>
      </c>
      <c r="HAL19" t="s">
        <v>4</v>
      </c>
      <c r="HAM19" t="s">
        <v>4</v>
      </c>
      <c r="HAN19" t="s">
        <v>4</v>
      </c>
      <c r="HAO19" t="s">
        <v>4</v>
      </c>
      <c r="HAP19" t="s">
        <v>4</v>
      </c>
      <c r="HAQ19" t="s">
        <v>4</v>
      </c>
      <c r="HAR19" t="s">
        <v>4</v>
      </c>
      <c r="HAS19" t="s">
        <v>4</v>
      </c>
      <c r="HAT19" t="s">
        <v>4</v>
      </c>
      <c r="HAU19" t="s">
        <v>4</v>
      </c>
      <c r="HAV19" t="s">
        <v>4</v>
      </c>
      <c r="HAW19" t="s">
        <v>4</v>
      </c>
      <c r="HAX19" t="s">
        <v>4</v>
      </c>
      <c r="HAY19" t="s">
        <v>4</v>
      </c>
      <c r="HAZ19" t="s">
        <v>4</v>
      </c>
      <c r="HBA19" t="s">
        <v>4</v>
      </c>
      <c r="HBB19" t="s">
        <v>4</v>
      </c>
      <c r="HBC19" t="s">
        <v>4</v>
      </c>
      <c r="HBD19" t="s">
        <v>4</v>
      </c>
      <c r="HBE19" t="s">
        <v>4</v>
      </c>
      <c r="HBF19" t="s">
        <v>4</v>
      </c>
      <c r="HBG19" t="s">
        <v>4</v>
      </c>
      <c r="HBH19" t="s">
        <v>4</v>
      </c>
      <c r="HBI19" t="s">
        <v>4</v>
      </c>
      <c r="HBJ19" t="s">
        <v>4</v>
      </c>
      <c r="HBK19" t="s">
        <v>4</v>
      </c>
      <c r="HBL19" t="s">
        <v>4</v>
      </c>
      <c r="HBM19" t="s">
        <v>4</v>
      </c>
      <c r="HBN19" t="s">
        <v>4</v>
      </c>
      <c r="HBO19" t="s">
        <v>4</v>
      </c>
      <c r="HBP19" t="s">
        <v>4</v>
      </c>
      <c r="HBQ19" t="s">
        <v>4</v>
      </c>
      <c r="HBR19" t="s">
        <v>4</v>
      </c>
      <c r="HBS19" t="s">
        <v>4</v>
      </c>
      <c r="HBT19" t="s">
        <v>4</v>
      </c>
      <c r="HBU19" t="s">
        <v>4</v>
      </c>
      <c r="HBV19" t="s">
        <v>4</v>
      </c>
      <c r="HBW19" t="s">
        <v>4</v>
      </c>
      <c r="HBX19" t="s">
        <v>4</v>
      </c>
      <c r="HBY19" t="s">
        <v>4</v>
      </c>
      <c r="HBZ19" t="s">
        <v>4</v>
      </c>
      <c r="HCA19" t="s">
        <v>4</v>
      </c>
      <c r="HCB19" t="s">
        <v>4</v>
      </c>
      <c r="HCC19" t="s">
        <v>4</v>
      </c>
      <c r="HCD19" t="s">
        <v>4</v>
      </c>
      <c r="HCE19" t="s">
        <v>4</v>
      </c>
      <c r="HCF19" t="s">
        <v>4</v>
      </c>
      <c r="HCG19" t="s">
        <v>4</v>
      </c>
      <c r="HCH19" t="s">
        <v>4</v>
      </c>
      <c r="HCI19" t="s">
        <v>4</v>
      </c>
      <c r="HCJ19" t="s">
        <v>4</v>
      </c>
      <c r="HCK19" t="s">
        <v>4</v>
      </c>
      <c r="HCL19" t="s">
        <v>4</v>
      </c>
      <c r="HCM19" t="s">
        <v>4</v>
      </c>
      <c r="HCN19" t="s">
        <v>4</v>
      </c>
      <c r="HCO19" t="s">
        <v>4</v>
      </c>
      <c r="HCP19" t="s">
        <v>4</v>
      </c>
      <c r="HCQ19" t="s">
        <v>4</v>
      </c>
      <c r="HCR19" t="s">
        <v>4</v>
      </c>
      <c r="HCS19" t="s">
        <v>4</v>
      </c>
      <c r="HCT19" t="s">
        <v>4</v>
      </c>
      <c r="HCU19" t="s">
        <v>4</v>
      </c>
      <c r="HCV19" t="s">
        <v>4</v>
      </c>
      <c r="HCW19" t="s">
        <v>4</v>
      </c>
      <c r="HCX19" t="s">
        <v>4</v>
      </c>
      <c r="HCY19" t="s">
        <v>4</v>
      </c>
      <c r="HCZ19" t="s">
        <v>4</v>
      </c>
      <c r="HDA19" t="s">
        <v>4</v>
      </c>
      <c r="HDB19" t="s">
        <v>4</v>
      </c>
      <c r="HDC19" t="s">
        <v>4</v>
      </c>
      <c r="HDD19" t="s">
        <v>4</v>
      </c>
      <c r="HDE19" t="s">
        <v>4</v>
      </c>
      <c r="HDF19" t="s">
        <v>4</v>
      </c>
      <c r="HDG19" t="s">
        <v>4</v>
      </c>
      <c r="HDH19" t="s">
        <v>4</v>
      </c>
      <c r="HDI19" t="s">
        <v>4</v>
      </c>
      <c r="HDJ19" t="s">
        <v>4</v>
      </c>
      <c r="HDK19" t="s">
        <v>4</v>
      </c>
      <c r="HDL19" t="s">
        <v>4</v>
      </c>
      <c r="HDM19" t="s">
        <v>4</v>
      </c>
      <c r="HDN19" t="s">
        <v>4</v>
      </c>
      <c r="HDO19" t="s">
        <v>4</v>
      </c>
      <c r="HDP19" t="s">
        <v>4</v>
      </c>
      <c r="HDQ19" t="s">
        <v>4</v>
      </c>
      <c r="HDR19" t="s">
        <v>4</v>
      </c>
      <c r="HDS19" t="s">
        <v>4</v>
      </c>
      <c r="HDT19" t="s">
        <v>4</v>
      </c>
      <c r="HDU19" t="s">
        <v>4</v>
      </c>
      <c r="HDV19" t="s">
        <v>4</v>
      </c>
      <c r="HDW19" t="s">
        <v>4</v>
      </c>
      <c r="HDX19" t="s">
        <v>4</v>
      </c>
      <c r="HDY19" t="s">
        <v>4</v>
      </c>
      <c r="HDZ19" t="s">
        <v>4</v>
      </c>
      <c r="HEA19" t="s">
        <v>4</v>
      </c>
      <c r="HEB19" t="s">
        <v>4</v>
      </c>
      <c r="HEC19" t="s">
        <v>4</v>
      </c>
      <c r="HED19" t="s">
        <v>4</v>
      </c>
      <c r="HEE19" t="s">
        <v>4</v>
      </c>
      <c r="HEF19" t="s">
        <v>4</v>
      </c>
      <c r="HEG19" t="s">
        <v>4</v>
      </c>
      <c r="HEH19" t="s">
        <v>4</v>
      </c>
      <c r="HEI19" t="s">
        <v>4</v>
      </c>
      <c r="HEJ19" t="s">
        <v>4</v>
      </c>
      <c r="HEK19" t="s">
        <v>4</v>
      </c>
      <c r="HEL19" t="s">
        <v>4</v>
      </c>
      <c r="HEM19" t="s">
        <v>4</v>
      </c>
      <c r="HEN19" t="s">
        <v>4</v>
      </c>
      <c r="HEO19" t="s">
        <v>4</v>
      </c>
      <c r="HEP19" t="s">
        <v>4</v>
      </c>
      <c r="HEQ19" t="s">
        <v>4</v>
      </c>
      <c r="HER19" t="s">
        <v>4</v>
      </c>
      <c r="HES19" t="s">
        <v>4</v>
      </c>
      <c r="HET19" t="s">
        <v>4</v>
      </c>
      <c r="HEU19" t="s">
        <v>4</v>
      </c>
      <c r="HEV19" t="s">
        <v>4</v>
      </c>
      <c r="HEW19" t="s">
        <v>4</v>
      </c>
      <c r="HEX19" t="s">
        <v>4</v>
      </c>
      <c r="HEY19" t="s">
        <v>4</v>
      </c>
      <c r="HEZ19" t="s">
        <v>4</v>
      </c>
      <c r="HFA19" t="s">
        <v>4</v>
      </c>
      <c r="HFB19" t="s">
        <v>4</v>
      </c>
      <c r="HFC19" t="s">
        <v>4</v>
      </c>
      <c r="HFD19" t="s">
        <v>4</v>
      </c>
      <c r="HFE19" t="s">
        <v>4</v>
      </c>
      <c r="HFF19" t="s">
        <v>4</v>
      </c>
      <c r="HFG19" t="s">
        <v>4</v>
      </c>
      <c r="HFH19" t="s">
        <v>4</v>
      </c>
      <c r="HFI19" t="s">
        <v>4</v>
      </c>
      <c r="HFJ19" t="s">
        <v>4</v>
      </c>
      <c r="HFK19" t="s">
        <v>4</v>
      </c>
      <c r="HFL19" t="s">
        <v>4</v>
      </c>
      <c r="HFM19" t="s">
        <v>4</v>
      </c>
      <c r="HFN19" t="s">
        <v>4</v>
      </c>
      <c r="HFO19" t="s">
        <v>4</v>
      </c>
      <c r="HFP19" t="s">
        <v>4</v>
      </c>
      <c r="HFQ19" t="s">
        <v>4</v>
      </c>
      <c r="HFR19" t="s">
        <v>4</v>
      </c>
      <c r="HFS19" t="s">
        <v>4</v>
      </c>
      <c r="HFT19" t="s">
        <v>4</v>
      </c>
      <c r="HFU19" t="s">
        <v>4</v>
      </c>
      <c r="HFV19" t="s">
        <v>4</v>
      </c>
      <c r="HFW19" t="s">
        <v>4</v>
      </c>
      <c r="HFX19" t="s">
        <v>4</v>
      </c>
      <c r="HFY19" t="s">
        <v>4</v>
      </c>
      <c r="HFZ19" t="s">
        <v>4</v>
      </c>
      <c r="HGA19" t="s">
        <v>4</v>
      </c>
      <c r="HGB19" t="s">
        <v>4</v>
      </c>
      <c r="HGC19" t="s">
        <v>4</v>
      </c>
      <c r="HGD19" t="s">
        <v>4</v>
      </c>
      <c r="HGE19" t="s">
        <v>4</v>
      </c>
      <c r="HGF19" t="s">
        <v>4</v>
      </c>
      <c r="HGG19" t="s">
        <v>4</v>
      </c>
      <c r="HGH19" t="s">
        <v>4</v>
      </c>
      <c r="HGI19" t="s">
        <v>4</v>
      </c>
      <c r="HGJ19" t="s">
        <v>4</v>
      </c>
      <c r="HGK19" t="s">
        <v>4</v>
      </c>
      <c r="HGL19" t="s">
        <v>4</v>
      </c>
      <c r="HGM19" t="s">
        <v>4</v>
      </c>
      <c r="HGN19" t="s">
        <v>4</v>
      </c>
      <c r="HGO19" t="s">
        <v>4</v>
      </c>
      <c r="HGP19" t="s">
        <v>4</v>
      </c>
      <c r="HGQ19" t="s">
        <v>4</v>
      </c>
      <c r="HGR19" t="s">
        <v>4</v>
      </c>
      <c r="HGS19" t="s">
        <v>4</v>
      </c>
      <c r="HGT19" t="s">
        <v>4</v>
      </c>
      <c r="HGU19" t="s">
        <v>4</v>
      </c>
      <c r="HGV19" t="s">
        <v>4</v>
      </c>
      <c r="HGW19" t="s">
        <v>4</v>
      </c>
      <c r="HGX19" t="s">
        <v>4</v>
      </c>
      <c r="HGY19" t="s">
        <v>4</v>
      </c>
      <c r="HGZ19" t="s">
        <v>4</v>
      </c>
      <c r="HHA19" t="s">
        <v>4</v>
      </c>
      <c r="HHB19" t="s">
        <v>4</v>
      </c>
      <c r="HHC19" t="s">
        <v>4</v>
      </c>
      <c r="HHD19" t="s">
        <v>4</v>
      </c>
      <c r="HHE19" t="s">
        <v>4</v>
      </c>
      <c r="HHF19" t="s">
        <v>4</v>
      </c>
      <c r="HHG19" t="s">
        <v>4</v>
      </c>
      <c r="HHH19" t="s">
        <v>4</v>
      </c>
      <c r="HHI19" t="s">
        <v>4</v>
      </c>
      <c r="HHJ19" t="s">
        <v>4</v>
      </c>
      <c r="HHK19" t="s">
        <v>4</v>
      </c>
      <c r="HHL19" t="s">
        <v>4</v>
      </c>
      <c r="HHM19" t="s">
        <v>4</v>
      </c>
      <c r="HHN19" t="s">
        <v>4</v>
      </c>
      <c r="HHO19" t="s">
        <v>4</v>
      </c>
      <c r="HHP19" t="s">
        <v>4</v>
      </c>
      <c r="HHQ19" t="s">
        <v>4</v>
      </c>
      <c r="HHR19" t="s">
        <v>4</v>
      </c>
      <c r="HHS19" t="s">
        <v>4</v>
      </c>
      <c r="HHT19" t="s">
        <v>4</v>
      </c>
      <c r="HHU19" t="s">
        <v>4</v>
      </c>
      <c r="HHV19" t="s">
        <v>4</v>
      </c>
      <c r="HHW19" t="s">
        <v>4</v>
      </c>
      <c r="HHX19" t="s">
        <v>4</v>
      </c>
      <c r="HHY19" t="s">
        <v>4</v>
      </c>
      <c r="HHZ19" t="s">
        <v>4</v>
      </c>
      <c r="HIA19" t="s">
        <v>4</v>
      </c>
      <c r="HIB19" t="s">
        <v>4</v>
      </c>
      <c r="HIC19" t="s">
        <v>4</v>
      </c>
      <c r="HID19" t="s">
        <v>4</v>
      </c>
      <c r="HIE19" t="s">
        <v>4</v>
      </c>
      <c r="HIF19" t="s">
        <v>4</v>
      </c>
      <c r="HIG19" t="s">
        <v>4</v>
      </c>
      <c r="HIH19" t="s">
        <v>4</v>
      </c>
      <c r="HII19" t="s">
        <v>4</v>
      </c>
      <c r="HIJ19" t="s">
        <v>4</v>
      </c>
      <c r="HIK19" t="s">
        <v>4</v>
      </c>
      <c r="HIL19" t="s">
        <v>4</v>
      </c>
      <c r="HIM19" t="s">
        <v>4</v>
      </c>
      <c r="HIN19" t="s">
        <v>4</v>
      </c>
      <c r="HIO19" t="s">
        <v>4</v>
      </c>
      <c r="HIP19" t="s">
        <v>4</v>
      </c>
      <c r="HIQ19" t="s">
        <v>4</v>
      </c>
      <c r="HIR19" t="s">
        <v>4</v>
      </c>
      <c r="HIS19" t="s">
        <v>4</v>
      </c>
      <c r="HIT19" t="s">
        <v>4</v>
      </c>
      <c r="HIU19" t="s">
        <v>4</v>
      </c>
      <c r="HIV19" t="s">
        <v>4</v>
      </c>
      <c r="HIW19" t="s">
        <v>4</v>
      </c>
      <c r="HIX19" t="s">
        <v>4</v>
      </c>
      <c r="HIY19" t="s">
        <v>4</v>
      </c>
      <c r="HIZ19" t="s">
        <v>4</v>
      </c>
      <c r="HJA19" t="s">
        <v>4</v>
      </c>
      <c r="HJB19" t="s">
        <v>4</v>
      </c>
      <c r="HJC19" t="s">
        <v>4</v>
      </c>
      <c r="HJD19" t="s">
        <v>4</v>
      </c>
      <c r="HJE19" t="s">
        <v>4</v>
      </c>
      <c r="HJF19" t="s">
        <v>4</v>
      </c>
      <c r="HJG19" t="s">
        <v>4</v>
      </c>
      <c r="HJH19" t="s">
        <v>4</v>
      </c>
      <c r="HJI19" t="s">
        <v>4</v>
      </c>
      <c r="HJJ19" t="s">
        <v>4</v>
      </c>
      <c r="HJK19" t="s">
        <v>4</v>
      </c>
      <c r="HJL19" t="s">
        <v>4</v>
      </c>
      <c r="HJM19" t="s">
        <v>4</v>
      </c>
      <c r="HJN19" t="s">
        <v>4</v>
      </c>
      <c r="HJO19" t="s">
        <v>4</v>
      </c>
      <c r="HJP19" t="s">
        <v>4</v>
      </c>
      <c r="HJQ19" t="s">
        <v>4</v>
      </c>
      <c r="HJR19" t="s">
        <v>4</v>
      </c>
      <c r="HJS19" t="s">
        <v>4</v>
      </c>
      <c r="HJT19" t="s">
        <v>4</v>
      </c>
      <c r="HJU19" t="s">
        <v>4</v>
      </c>
      <c r="HJV19" t="s">
        <v>4</v>
      </c>
      <c r="HJW19" t="s">
        <v>4</v>
      </c>
      <c r="HJX19" t="s">
        <v>4</v>
      </c>
      <c r="HJY19" t="s">
        <v>4</v>
      </c>
      <c r="HJZ19" t="s">
        <v>4</v>
      </c>
      <c r="HKA19" t="s">
        <v>4</v>
      </c>
      <c r="HKB19" t="s">
        <v>4</v>
      </c>
      <c r="HKC19" t="s">
        <v>4</v>
      </c>
      <c r="HKD19" t="s">
        <v>4</v>
      </c>
      <c r="HKE19" t="s">
        <v>4</v>
      </c>
      <c r="HKF19" t="s">
        <v>4</v>
      </c>
      <c r="HKG19" t="s">
        <v>4</v>
      </c>
      <c r="HKH19" t="s">
        <v>4</v>
      </c>
      <c r="HKI19" t="s">
        <v>4</v>
      </c>
      <c r="HKJ19" t="s">
        <v>4</v>
      </c>
      <c r="HKK19" t="s">
        <v>4</v>
      </c>
      <c r="HKL19" t="s">
        <v>4</v>
      </c>
      <c r="HKM19" t="s">
        <v>4</v>
      </c>
      <c r="HKN19" t="s">
        <v>4</v>
      </c>
      <c r="HKO19" t="s">
        <v>4</v>
      </c>
      <c r="HKP19" t="s">
        <v>4</v>
      </c>
      <c r="HKQ19" t="s">
        <v>4</v>
      </c>
      <c r="HKR19" t="s">
        <v>4</v>
      </c>
      <c r="HKS19" t="s">
        <v>4</v>
      </c>
      <c r="HKT19" t="s">
        <v>4</v>
      </c>
      <c r="HKU19" t="s">
        <v>4</v>
      </c>
      <c r="HKV19" t="s">
        <v>4</v>
      </c>
      <c r="HKW19" t="s">
        <v>4</v>
      </c>
      <c r="HKX19" t="s">
        <v>4</v>
      </c>
      <c r="HKY19" t="s">
        <v>4</v>
      </c>
      <c r="HKZ19" t="s">
        <v>4</v>
      </c>
      <c r="HLA19" t="s">
        <v>4</v>
      </c>
      <c r="HLB19" t="s">
        <v>4</v>
      </c>
      <c r="HLC19" t="s">
        <v>4</v>
      </c>
      <c r="HLD19" t="s">
        <v>4</v>
      </c>
      <c r="HLE19" t="s">
        <v>4</v>
      </c>
      <c r="HLF19" t="s">
        <v>4</v>
      </c>
      <c r="HLG19" t="s">
        <v>4</v>
      </c>
      <c r="HLH19" t="s">
        <v>4</v>
      </c>
      <c r="HLI19" t="s">
        <v>4</v>
      </c>
      <c r="HLJ19" t="s">
        <v>4</v>
      </c>
      <c r="HLK19" t="s">
        <v>4</v>
      </c>
      <c r="HLL19" t="s">
        <v>4</v>
      </c>
      <c r="HLM19" t="s">
        <v>4</v>
      </c>
      <c r="HLN19" t="s">
        <v>4</v>
      </c>
      <c r="HLO19" t="s">
        <v>4</v>
      </c>
      <c r="HLP19" t="s">
        <v>4</v>
      </c>
      <c r="HLQ19" t="s">
        <v>4</v>
      </c>
      <c r="HLR19" t="s">
        <v>4</v>
      </c>
      <c r="HLS19" t="s">
        <v>4</v>
      </c>
      <c r="HLT19" t="s">
        <v>4</v>
      </c>
      <c r="HLU19" t="s">
        <v>4</v>
      </c>
      <c r="HLV19" t="s">
        <v>4</v>
      </c>
      <c r="HLW19" t="s">
        <v>4</v>
      </c>
      <c r="HLX19" t="s">
        <v>4</v>
      </c>
      <c r="HLY19" t="s">
        <v>4</v>
      </c>
      <c r="HLZ19" t="s">
        <v>4</v>
      </c>
      <c r="HMA19" t="s">
        <v>4</v>
      </c>
      <c r="HMB19" t="s">
        <v>4</v>
      </c>
      <c r="HMC19" t="s">
        <v>4</v>
      </c>
      <c r="HMD19" t="s">
        <v>4</v>
      </c>
      <c r="HME19" t="s">
        <v>4</v>
      </c>
      <c r="HMF19" t="s">
        <v>4</v>
      </c>
      <c r="HMG19" t="s">
        <v>4</v>
      </c>
      <c r="HMH19" t="s">
        <v>4</v>
      </c>
      <c r="HMI19" t="s">
        <v>4</v>
      </c>
      <c r="HMJ19" t="s">
        <v>4</v>
      </c>
      <c r="HMK19" t="s">
        <v>4</v>
      </c>
      <c r="HML19" t="s">
        <v>4</v>
      </c>
      <c r="HMM19" t="s">
        <v>4</v>
      </c>
      <c r="HMN19" t="s">
        <v>4</v>
      </c>
      <c r="HMO19" t="s">
        <v>4</v>
      </c>
      <c r="HMP19" t="s">
        <v>4</v>
      </c>
      <c r="HMQ19" t="s">
        <v>4</v>
      </c>
      <c r="HMR19" t="s">
        <v>4</v>
      </c>
      <c r="HMS19" t="s">
        <v>4</v>
      </c>
      <c r="HMT19" t="s">
        <v>4</v>
      </c>
      <c r="HMU19" t="s">
        <v>4</v>
      </c>
      <c r="HMV19" t="s">
        <v>4</v>
      </c>
      <c r="HMW19" t="s">
        <v>4</v>
      </c>
      <c r="HMX19" t="s">
        <v>4</v>
      </c>
      <c r="HMY19" t="s">
        <v>4</v>
      </c>
      <c r="HMZ19" t="s">
        <v>4</v>
      </c>
      <c r="HNA19" t="s">
        <v>4</v>
      </c>
      <c r="HNB19" t="s">
        <v>4</v>
      </c>
      <c r="HNC19" t="s">
        <v>4</v>
      </c>
      <c r="HND19" t="s">
        <v>4</v>
      </c>
      <c r="HNE19" t="s">
        <v>4</v>
      </c>
      <c r="HNF19" t="s">
        <v>4</v>
      </c>
      <c r="HNG19" t="s">
        <v>4</v>
      </c>
      <c r="HNH19" t="s">
        <v>4</v>
      </c>
      <c r="HNI19" t="s">
        <v>4</v>
      </c>
      <c r="HNJ19" t="s">
        <v>4</v>
      </c>
      <c r="HNK19" t="s">
        <v>4</v>
      </c>
      <c r="HNL19" t="s">
        <v>4</v>
      </c>
      <c r="HNM19" t="s">
        <v>4</v>
      </c>
      <c r="HNN19" t="s">
        <v>4</v>
      </c>
      <c r="HNO19" t="s">
        <v>4</v>
      </c>
      <c r="HNP19" t="s">
        <v>4</v>
      </c>
      <c r="HNQ19" t="s">
        <v>4</v>
      </c>
      <c r="HNR19" t="s">
        <v>4</v>
      </c>
      <c r="HNS19" t="s">
        <v>4</v>
      </c>
      <c r="HNT19" t="s">
        <v>4</v>
      </c>
      <c r="HNU19" t="s">
        <v>4</v>
      </c>
      <c r="HNV19" t="s">
        <v>4</v>
      </c>
      <c r="HNW19" t="s">
        <v>4</v>
      </c>
      <c r="HNX19" t="s">
        <v>4</v>
      </c>
      <c r="HNY19" t="s">
        <v>4</v>
      </c>
      <c r="HNZ19" t="s">
        <v>4</v>
      </c>
      <c r="HOA19" t="s">
        <v>4</v>
      </c>
      <c r="HOB19" t="s">
        <v>4</v>
      </c>
      <c r="HOC19" t="s">
        <v>4</v>
      </c>
      <c r="HOD19" t="s">
        <v>4</v>
      </c>
      <c r="HOE19" t="s">
        <v>4</v>
      </c>
      <c r="HOF19" t="s">
        <v>4</v>
      </c>
      <c r="HOG19" t="s">
        <v>4</v>
      </c>
      <c r="HOH19" t="s">
        <v>4</v>
      </c>
      <c r="HOI19" t="s">
        <v>4</v>
      </c>
      <c r="HOJ19" t="s">
        <v>4</v>
      </c>
      <c r="HOK19" t="s">
        <v>4</v>
      </c>
      <c r="HOL19" t="s">
        <v>4</v>
      </c>
      <c r="HOM19" t="s">
        <v>4</v>
      </c>
      <c r="HON19" t="s">
        <v>4</v>
      </c>
      <c r="HOO19" t="s">
        <v>4</v>
      </c>
      <c r="HOP19" t="s">
        <v>4</v>
      </c>
      <c r="HOQ19" t="s">
        <v>4</v>
      </c>
      <c r="HOR19" t="s">
        <v>4</v>
      </c>
      <c r="HOS19" t="s">
        <v>4</v>
      </c>
      <c r="HOT19" t="s">
        <v>4</v>
      </c>
      <c r="HOU19" t="s">
        <v>4</v>
      </c>
      <c r="HOV19" t="s">
        <v>4</v>
      </c>
      <c r="HOW19" t="s">
        <v>4</v>
      </c>
      <c r="HOX19" t="s">
        <v>4</v>
      </c>
      <c r="HOY19" t="s">
        <v>4</v>
      </c>
      <c r="HOZ19" t="s">
        <v>4</v>
      </c>
      <c r="HPA19" t="s">
        <v>4</v>
      </c>
      <c r="HPB19" t="s">
        <v>4</v>
      </c>
      <c r="HPC19" t="s">
        <v>4</v>
      </c>
      <c r="HPD19" t="s">
        <v>4</v>
      </c>
      <c r="HPE19" t="s">
        <v>4</v>
      </c>
      <c r="HPF19" t="s">
        <v>4</v>
      </c>
      <c r="HPG19" t="s">
        <v>4</v>
      </c>
      <c r="HPH19" t="s">
        <v>4</v>
      </c>
      <c r="HPI19" t="s">
        <v>4</v>
      </c>
      <c r="HPJ19" t="s">
        <v>4</v>
      </c>
      <c r="HPK19" t="s">
        <v>4</v>
      </c>
      <c r="HPL19" t="s">
        <v>4</v>
      </c>
      <c r="HPM19" t="s">
        <v>4</v>
      </c>
      <c r="HPN19" t="s">
        <v>4</v>
      </c>
      <c r="HPO19" t="s">
        <v>4</v>
      </c>
      <c r="HPP19" t="s">
        <v>4</v>
      </c>
      <c r="HPQ19" t="s">
        <v>4</v>
      </c>
      <c r="HPR19" t="s">
        <v>4</v>
      </c>
      <c r="HPS19" t="s">
        <v>4</v>
      </c>
      <c r="HPT19" t="s">
        <v>4</v>
      </c>
      <c r="HPU19" t="s">
        <v>4</v>
      </c>
      <c r="HPV19" t="s">
        <v>4</v>
      </c>
      <c r="HPW19" t="s">
        <v>4</v>
      </c>
      <c r="HPX19" t="s">
        <v>4</v>
      </c>
      <c r="HPY19" t="s">
        <v>4</v>
      </c>
      <c r="HPZ19" t="s">
        <v>4</v>
      </c>
      <c r="HQA19" t="s">
        <v>4</v>
      </c>
      <c r="HQB19" t="s">
        <v>4</v>
      </c>
      <c r="HQC19" t="s">
        <v>4</v>
      </c>
      <c r="HQD19" t="s">
        <v>4</v>
      </c>
      <c r="HQE19" t="s">
        <v>4</v>
      </c>
      <c r="HQF19" t="s">
        <v>4</v>
      </c>
      <c r="HQG19" t="s">
        <v>4</v>
      </c>
      <c r="HQH19" t="s">
        <v>4</v>
      </c>
      <c r="HQI19" t="s">
        <v>4</v>
      </c>
      <c r="HQJ19" t="s">
        <v>4</v>
      </c>
      <c r="HQK19" t="s">
        <v>4</v>
      </c>
      <c r="HQL19" t="s">
        <v>4</v>
      </c>
      <c r="HQM19" t="s">
        <v>4</v>
      </c>
      <c r="HQN19" t="s">
        <v>4</v>
      </c>
      <c r="HQO19" t="s">
        <v>4</v>
      </c>
      <c r="HQP19" t="s">
        <v>4</v>
      </c>
      <c r="HQQ19" t="s">
        <v>4</v>
      </c>
      <c r="HQR19" t="s">
        <v>4</v>
      </c>
      <c r="HQS19" t="s">
        <v>4</v>
      </c>
      <c r="HQT19" t="s">
        <v>4</v>
      </c>
      <c r="HQU19" t="s">
        <v>4</v>
      </c>
      <c r="HQV19" t="s">
        <v>4</v>
      </c>
      <c r="HQW19" t="s">
        <v>4</v>
      </c>
      <c r="HQX19" t="s">
        <v>4</v>
      </c>
      <c r="HQY19" t="s">
        <v>4</v>
      </c>
      <c r="HQZ19" t="s">
        <v>4</v>
      </c>
      <c r="HRA19" t="s">
        <v>4</v>
      </c>
      <c r="HRB19" t="s">
        <v>4</v>
      </c>
      <c r="HRC19" t="s">
        <v>4</v>
      </c>
      <c r="HRD19" t="s">
        <v>4</v>
      </c>
      <c r="HRE19" t="s">
        <v>4</v>
      </c>
      <c r="HRF19" t="s">
        <v>4</v>
      </c>
      <c r="HRG19" t="s">
        <v>4</v>
      </c>
      <c r="HRH19" t="s">
        <v>4</v>
      </c>
      <c r="HRI19" t="s">
        <v>4</v>
      </c>
      <c r="HRJ19" t="s">
        <v>4</v>
      </c>
      <c r="HRK19" t="s">
        <v>4</v>
      </c>
      <c r="HRL19" t="s">
        <v>4</v>
      </c>
      <c r="HRM19" t="s">
        <v>4</v>
      </c>
      <c r="HRN19" t="s">
        <v>4</v>
      </c>
      <c r="HRO19" t="s">
        <v>4</v>
      </c>
      <c r="HRP19" t="s">
        <v>4</v>
      </c>
      <c r="HRQ19" t="s">
        <v>4</v>
      </c>
      <c r="HRR19" t="s">
        <v>4</v>
      </c>
      <c r="HRS19" t="s">
        <v>4</v>
      </c>
      <c r="HRT19" t="s">
        <v>4</v>
      </c>
      <c r="HRU19" t="s">
        <v>4</v>
      </c>
      <c r="HRV19" t="s">
        <v>4</v>
      </c>
      <c r="HRW19" t="s">
        <v>4</v>
      </c>
      <c r="HRX19" t="s">
        <v>4</v>
      </c>
      <c r="HRY19" t="s">
        <v>4</v>
      </c>
      <c r="HRZ19" t="s">
        <v>4</v>
      </c>
      <c r="HSA19" t="s">
        <v>4</v>
      </c>
      <c r="HSB19" t="s">
        <v>4</v>
      </c>
      <c r="HSC19" t="s">
        <v>4</v>
      </c>
      <c r="HSD19" t="s">
        <v>4</v>
      </c>
      <c r="HSE19" t="s">
        <v>4</v>
      </c>
      <c r="HSF19" t="s">
        <v>4</v>
      </c>
      <c r="HSG19" t="s">
        <v>4</v>
      </c>
      <c r="HSH19" t="s">
        <v>4</v>
      </c>
      <c r="HSI19" t="s">
        <v>4</v>
      </c>
      <c r="HSJ19" t="s">
        <v>4</v>
      </c>
      <c r="HSK19" t="s">
        <v>4</v>
      </c>
      <c r="HSL19" t="s">
        <v>4</v>
      </c>
      <c r="HSM19" t="s">
        <v>4</v>
      </c>
      <c r="HSN19" t="s">
        <v>4</v>
      </c>
      <c r="HSO19" t="s">
        <v>4</v>
      </c>
      <c r="HSP19" t="s">
        <v>4</v>
      </c>
      <c r="HSQ19" t="s">
        <v>4</v>
      </c>
      <c r="HSR19" t="s">
        <v>4</v>
      </c>
      <c r="HSS19" t="s">
        <v>4</v>
      </c>
      <c r="HST19" t="s">
        <v>4</v>
      </c>
      <c r="HSU19" t="s">
        <v>4</v>
      </c>
      <c r="HSV19" t="s">
        <v>4</v>
      </c>
      <c r="HSW19" t="s">
        <v>4</v>
      </c>
      <c r="HSX19" t="s">
        <v>4</v>
      </c>
      <c r="HSY19" t="s">
        <v>4</v>
      </c>
      <c r="HSZ19" t="s">
        <v>4</v>
      </c>
      <c r="HTA19" t="s">
        <v>4</v>
      </c>
      <c r="HTB19" t="s">
        <v>4</v>
      </c>
      <c r="HTC19" t="s">
        <v>4</v>
      </c>
      <c r="HTD19" t="s">
        <v>4</v>
      </c>
      <c r="HTE19" t="s">
        <v>4</v>
      </c>
      <c r="HTF19" t="s">
        <v>4</v>
      </c>
      <c r="HTG19" t="s">
        <v>4</v>
      </c>
      <c r="HTH19" t="s">
        <v>4</v>
      </c>
      <c r="HTI19" t="s">
        <v>4</v>
      </c>
      <c r="HTJ19" t="s">
        <v>4</v>
      </c>
      <c r="HTK19" t="s">
        <v>4</v>
      </c>
      <c r="HTL19" t="s">
        <v>4</v>
      </c>
      <c r="HTM19" t="s">
        <v>4</v>
      </c>
      <c r="HTN19" t="s">
        <v>4</v>
      </c>
      <c r="HTO19" t="s">
        <v>4</v>
      </c>
      <c r="HTP19" t="s">
        <v>4</v>
      </c>
      <c r="HTQ19" t="s">
        <v>4</v>
      </c>
      <c r="HTR19" t="s">
        <v>4</v>
      </c>
      <c r="HTS19" t="s">
        <v>4</v>
      </c>
      <c r="HTT19" t="s">
        <v>4</v>
      </c>
      <c r="HTU19" t="s">
        <v>4</v>
      </c>
      <c r="HTV19" t="s">
        <v>4</v>
      </c>
      <c r="HTW19" t="s">
        <v>4</v>
      </c>
      <c r="HTX19" t="s">
        <v>4</v>
      </c>
      <c r="HTY19" t="s">
        <v>4</v>
      </c>
      <c r="HTZ19" t="s">
        <v>4</v>
      </c>
      <c r="HUA19" t="s">
        <v>4</v>
      </c>
      <c r="HUB19" t="s">
        <v>4</v>
      </c>
      <c r="HUC19" t="s">
        <v>4</v>
      </c>
      <c r="HUD19" t="s">
        <v>4</v>
      </c>
      <c r="HUE19" t="s">
        <v>4</v>
      </c>
      <c r="HUF19" t="s">
        <v>4</v>
      </c>
      <c r="HUG19" t="s">
        <v>4</v>
      </c>
      <c r="HUH19" t="s">
        <v>4</v>
      </c>
      <c r="HUI19" t="s">
        <v>4</v>
      </c>
      <c r="HUJ19" t="s">
        <v>4</v>
      </c>
      <c r="HUK19" t="s">
        <v>4</v>
      </c>
      <c r="HUL19" t="s">
        <v>4</v>
      </c>
      <c r="HUM19" t="s">
        <v>4</v>
      </c>
      <c r="HUN19" t="s">
        <v>4</v>
      </c>
      <c r="HUO19" t="s">
        <v>4</v>
      </c>
      <c r="HUP19" t="s">
        <v>4</v>
      </c>
      <c r="HUQ19" t="s">
        <v>4</v>
      </c>
      <c r="HUR19" t="s">
        <v>4</v>
      </c>
      <c r="HUS19" t="s">
        <v>4</v>
      </c>
      <c r="HUT19" t="s">
        <v>4</v>
      </c>
      <c r="HUU19" t="s">
        <v>4</v>
      </c>
      <c r="HUV19" t="s">
        <v>4</v>
      </c>
      <c r="HUW19" t="s">
        <v>4</v>
      </c>
      <c r="HUX19" t="s">
        <v>4</v>
      </c>
      <c r="HUY19" t="s">
        <v>4</v>
      </c>
      <c r="HUZ19" t="s">
        <v>4</v>
      </c>
      <c r="HVA19" t="s">
        <v>4</v>
      </c>
      <c r="HVB19" t="s">
        <v>4</v>
      </c>
      <c r="HVC19" t="s">
        <v>4</v>
      </c>
      <c r="HVD19" t="s">
        <v>4</v>
      </c>
      <c r="HVE19" t="s">
        <v>4</v>
      </c>
      <c r="HVF19" t="s">
        <v>4</v>
      </c>
      <c r="HVG19" t="s">
        <v>4</v>
      </c>
      <c r="HVH19" t="s">
        <v>4</v>
      </c>
      <c r="HVI19" t="s">
        <v>4</v>
      </c>
      <c r="HVJ19" t="s">
        <v>4</v>
      </c>
      <c r="HVK19" t="s">
        <v>4</v>
      </c>
      <c r="HVL19" t="s">
        <v>4</v>
      </c>
      <c r="HVM19" t="s">
        <v>4</v>
      </c>
      <c r="HVN19" t="s">
        <v>4</v>
      </c>
      <c r="HVO19" t="s">
        <v>4</v>
      </c>
      <c r="HVP19" t="s">
        <v>4</v>
      </c>
      <c r="HVQ19" t="s">
        <v>4</v>
      </c>
      <c r="HVR19" t="s">
        <v>4</v>
      </c>
      <c r="HVS19" t="s">
        <v>4</v>
      </c>
      <c r="HVT19" t="s">
        <v>4</v>
      </c>
      <c r="HVU19" t="s">
        <v>4</v>
      </c>
      <c r="HVV19" t="s">
        <v>4</v>
      </c>
      <c r="HVW19" t="s">
        <v>4</v>
      </c>
      <c r="HVX19" t="s">
        <v>4</v>
      </c>
      <c r="HVY19" t="s">
        <v>4</v>
      </c>
      <c r="HVZ19" t="s">
        <v>4</v>
      </c>
      <c r="HWA19" t="s">
        <v>4</v>
      </c>
      <c r="HWB19" t="s">
        <v>4</v>
      </c>
      <c r="HWC19" t="s">
        <v>4</v>
      </c>
      <c r="HWD19" t="s">
        <v>4</v>
      </c>
      <c r="HWE19" t="s">
        <v>4</v>
      </c>
      <c r="HWF19" t="s">
        <v>4</v>
      </c>
      <c r="HWG19" t="s">
        <v>4</v>
      </c>
      <c r="HWH19" t="s">
        <v>4</v>
      </c>
      <c r="HWI19" t="s">
        <v>4</v>
      </c>
      <c r="HWJ19" t="s">
        <v>4</v>
      </c>
      <c r="HWK19" t="s">
        <v>4</v>
      </c>
      <c r="HWL19" t="s">
        <v>4</v>
      </c>
      <c r="HWM19" t="s">
        <v>4</v>
      </c>
      <c r="HWN19" t="s">
        <v>4</v>
      </c>
      <c r="HWO19" t="s">
        <v>4</v>
      </c>
      <c r="HWP19" t="s">
        <v>4</v>
      </c>
      <c r="HWQ19" t="s">
        <v>4</v>
      </c>
      <c r="HWR19" t="s">
        <v>4</v>
      </c>
      <c r="HWS19" t="s">
        <v>4</v>
      </c>
      <c r="HWT19" t="s">
        <v>4</v>
      </c>
      <c r="HWU19" t="s">
        <v>4</v>
      </c>
      <c r="HWV19" t="s">
        <v>4</v>
      </c>
      <c r="HWW19" t="s">
        <v>4</v>
      </c>
      <c r="HWX19" t="s">
        <v>4</v>
      </c>
      <c r="HWY19" t="s">
        <v>4</v>
      </c>
      <c r="HWZ19" t="s">
        <v>4</v>
      </c>
      <c r="HXA19" t="s">
        <v>4</v>
      </c>
      <c r="HXB19" t="s">
        <v>4</v>
      </c>
      <c r="HXC19" t="s">
        <v>4</v>
      </c>
      <c r="HXD19" t="s">
        <v>4</v>
      </c>
      <c r="HXE19" t="s">
        <v>4</v>
      </c>
      <c r="HXF19" t="s">
        <v>4</v>
      </c>
      <c r="HXG19" t="s">
        <v>4</v>
      </c>
      <c r="HXH19" t="s">
        <v>4</v>
      </c>
      <c r="HXI19" t="s">
        <v>4</v>
      </c>
      <c r="HXJ19" t="s">
        <v>4</v>
      </c>
      <c r="HXK19" t="s">
        <v>4</v>
      </c>
      <c r="HXL19" t="s">
        <v>4</v>
      </c>
      <c r="HXM19" t="s">
        <v>4</v>
      </c>
      <c r="HXN19" t="s">
        <v>4</v>
      </c>
      <c r="HXO19" t="s">
        <v>4</v>
      </c>
      <c r="HXP19" t="s">
        <v>4</v>
      </c>
      <c r="HXQ19" t="s">
        <v>4</v>
      </c>
      <c r="HXR19" t="s">
        <v>4</v>
      </c>
      <c r="HXS19" t="s">
        <v>4</v>
      </c>
      <c r="HXT19" t="s">
        <v>4</v>
      </c>
      <c r="HXU19" t="s">
        <v>4</v>
      </c>
      <c r="HXV19" t="s">
        <v>4</v>
      </c>
      <c r="HXW19" t="s">
        <v>4</v>
      </c>
      <c r="HXX19" t="s">
        <v>4</v>
      </c>
      <c r="HXY19" t="s">
        <v>4</v>
      </c>
      <c r="HXZ19" t="s">
        <v>4</v>
      </c>
      <c r="HYA19" t="s">
        <v>4</v>
      </c>
      <c r="HYB19" t="s">
        <v>4</v>
      </c>
      <c r="HYC19" t="s">
        <v>4</v>
      </c>
      <c r="HYD19" t="s">
        <v>4</v>
      </c>
      <c r="HYE19" t="s">
        <v>4</v>
      </c>
      <c r="HYF19" t="s">
        <v>4</v>
      </c>
      <c r="HYG19" t="s">
        <v>4</v>
      </c>
      <c r="HYH19" t="s">
        <v>4</v>
      </c>
      <c r="HYI19" t="s">
        <v>4</v>
      </c>
      <c r="HYJ19" t="s">
        <v>4</v>
      </c>
      <c r="HYK19" t="s">
        <v>4</v>
      </c>
      <c r="HYL19" t="s">
        <v>4</v>
      </c>
      <c r="HYM19" t="s">
        <v>4</v>
      </c>
      <c r="HYN19" t="s">
        <v>4</v>
      </c>
      <c r="HYO19" t="s">
        <v>4</v>
      </c>
      <c r="HYP19" t="s">
        <v>4</v>
      </c>
      <c r="HYQ19" t="s">
        <v>4</v>
      </c>
      <c r="HYR19" t="s">
        <v>4</v>
      </c>
      <c r="HYS19" t="s">
        <v>4</v>
      </c>
      <c r="HYT19" t="s">
        <v>4</v>
      </c>
      <c r="HYU19" t="s">
        <v>4</v>
      </c>
      <c r="HYV19" t="s">
        <v>4</v>
      </c>
      <c r="HYW19" t="s">
        <v>4</v>
      </c>
      <c r="HYX19" t="s">
        <v>4</v>
      </c>
      <c r="HYY19" t="s">
        <v>4</v>
      </c>
      <c r="HYZ19" t="s">
        <v>4</v>
      </c>
      <c r="HZA19" t="s">
        <v>4</v>
      </c>
      <c r="HZB19" t="s">
        <v>4</v>
      </c>
      <c r="HZC19" t="s">
        <v>4</v>
      </c>
      <c r="HZD19" t="s">
        <v>4</v>
      </c>
      <c r="HZE19" t="s">
        <v>4</v>
      </c>
      <c r="HZF19" t="s">
        <v>4</v>
      </c>
      <c r="HZG19" t="s">
        <v>4</v>
      </c>
      <c r="HZH19" t="s">
        <v>4</v>
      </c>
      <c r="HZI19" t="s">
        <v>4</v>
      </c>
      <c r="HZJ19" t="s">
        <v>4</v>
      </c>
      <c r="HZK19" t="s">
        <v>4</v>
      </c>
      <c r="HZL19" t="s">
        <v>4</v>
      </c>
      <c r="HZM19" t="s">
        <v>4</v>
      </c>
      <c r="HZN19" t="s">
        <v>4</v>
      </c>
      <c r="HZO19" t="s">
        <v>4</v>
      </c>
      <c r="HZP19" t="s">
        <v>4</v>
      </c>
      <c r="HZQ19" t="s">
        <v>4</v>
      </c>
      <c r="HZR19" t="s">
        <v>4</v>
      </c>
      <c r="HZS19" t="s">
        <v>4</v>
      </c>
      <c r="HZT19" t="s">
        <v>4</v>
      </c>
      <c r="HZU19" t="s">
        <v>4</v>
      </c>
      <c r="HZV19" t="s">
        <v>4</v>
      </c>
      <c r="HZW19" t="s">
        <v>4</v>
      </c>
      <c r="HZX19" t="s">
        <v>4</v>
      </c>
      <c r="HZY19" t="s">
        <v>4</v>
      </c>
      <c r="HZZ19" t="s">
        <v>4</v>
      </c>
      <c r="IAA19" t="s">
        <v>4</v>
      </c>
      <c r="IAB19" t="s">
        <v>4</v>
      </c>
      <c r="IAC19" t="s">
        <v>4</v>
      </c>
      <c r="IAD19" t="s">
        <v>4</v>
      </c>
      <c r="IAE19" t="s">
        <v>4</v>
      </c>
      <c r="IAF19" t="s">
        <v>4</v>
      </c>
      <c r="IAG19" t="s">
        <v>4</v>
      </c>
      <c r="IAH19" t="s">
        <v>4</v>
      </c>
      <c r="IAI19" t="s">
        <v>4</v>
      </c>
      <c r="IAJ19" t="s">
        <v>4</v>
      </c>
      <c r="IAK19" t="s">
        <v>4</v>
      </c>
      <c r="IAL19" t="s">
        <v>4</v>
      </c>
      <c r="IAM19" t="s">
        <v>4</v>
      </c>
      <c r="IAN19" t="s">
        <v>4</v>
      </c>
      <c r="IAO19" t="s">
        <v>4</v>
      </c>
      <c r="IAP19" t="s">
        <v>4</v>
      </c>
      <c r="IAQ19" t="s">
        <v>4</v>
      </c>
      <c r="IAR19" t="s">
        <v>4</v>
      </c>
      <c r="IAS19" t="s">
        <v>4</v>
      </c>
      <c r="IAT19" t="s">
        <v>4</v>
      </c>
      <c r="IAU19" t="s">
        <v>4</v>
      </c>
      <c r="IAV19" t="s">
        <v>4</v>
      </c>
      <c r="IAW19" t="s">
        <v>4</v>
      </c>
      <c r="IAX19" t="s">
        <v>4</v>
      </c>
      <c r="IAY19" t="s">
        <v>4</v>
      </c>
      <c r="IAZ19" t="s">
        <v>4</v>
      </c>
      <c r="IBA19" t="s">
        <v>4</v>
      </c>
      <c r="IBB19" t="s">
        <v>4</v>
      </c>
      <c r="IBC19" t="s">
        <v>4</v>
      </c>
      <c r="IBD19" t="s">
        <v>4</v>
      </c>
      <c r="IBE19" t="s">
        <v>4</v>
      </c>
      <c r="IBF19" t="s">
        <v>4</v>
      </c>
      <c r="IBG19" t="s">
        <v>4</v>
      </c>
      <c r="IBH19" t="s">
        <v>4</v>
      </c>
      <c r="IBI19" t="s">
        <v>4</v>
      </c>
      <c r="IBJ19" t="s">
        <v>4</v>
      </c>
      <c r="IBK19" t="s">
        <v>4</v>
      </c>
      <c r="IBL19" t="s">
        <v>4</v>
      </c>
      <c r="IBM19" t="s">
        <v>4</v>
      </c>
      <c r="IBN19" t="s">
        <v>4</v>
      </c>
      <c r="IBO19" t="s">
        <v>4</v>
      </c>
      <c r="IBP19" t="s">
        <v>4</v>
      </c>
      <c r="IBQ19" t="s">
        <v>4</v>
      </c>
      <c r="IBR19" t="s">
        <v>4</v>
      </c>
      <c r="IBS19" t="s">
        <v>4</v>
      </c>
      <c r="IBT19" t="s">
        <v>4</v>
      </c>
      <c r="IBU19" t="s">
        <v>4</v>
      </c>
      <c r="IBV19" t="s">
        <v>4</v>
      </c>
      <c r="IBW19" t="s">
        <v>4</v>
      </c>
      <c r="IBX19" t="s">
        <v>4</v>
      </c>
      <c r="IBY19" t="s">
        <v>4</v>
      </c>
      <c r="IBZ19" t="s">
        <v>4</v>
      </c>
      <c r="ICA19" t="s">
        <v>4</v>
      </c>
      <c r="ICB19" t="s">
        <v>4</v>
      </c>
      <c r="ICC19" t="s">
        <v>4</v>
      </c>
      <c r="ICD19" t="s">
        <v>4</v>
      </c>
      <c r="ICE19" t="s">
        <v>4</v>
      </c>
      <c r="ICF19" t="s">
        <v>4</v>
      </c>
      <c r="ICG19" t="s">
        <v>4</v>
      </c>
      <c r="ICH19" t="s">
        <v>4</v>
      </c>
      <c r="ICI19" t="s">
        <v>4</v>
      </c>
      <c r="ICJ19" t="s">
        <v>4</v>
      </c>
      <c r="ICK19" t="s">
        <v>4</v>
      </c>
      <c r="ICL19" t="s">
        <v>4</v>
      </c>
      <c r="ICM19" t="s">
        <v>4</v>
      </c>
      <c r="ICN19" t="s">
        <v>4</v>
      </c>
      <c r="ICO19" t="s">
        <v>4</v>
      </c>
      <c r="ICP19" t="s">
        <v>4</v>
      </c>
      <c r="ICQ19" t="s">
        <v>4</v>
      </c>
      <c r="ICR19" t="s">
        <v>4</v>
      </c>
      <c r="ICS19" t="s">
        <v>4</v>
      </c>
      <c r="ICT19" t="s">
        <v>4</v>
      </c>
      <c r="ICU19" t="s">
        <v>4</v>
      </c>
      <c r="ICV19" t="s">
        <v>4</v>
      </c>
      <c r="ICW19" t="s">
        <v>4</v>
      </c>
      <c r="ICX19" t="s">
        <v>4</v>
      </c>
      <c r="ICY19" t="s">
        <v>4</v>
      </c>
      <c r="ICZ19" t="s">
        <v>4</v>
      </c>
      <c r="IDA19" t="s">
        <v>4</v>
      </c>
      <c r="IDB19" t="s">
        <v>4</v>
      </c>
      <c r="IDC19" t="s">
        <v>4</v>
      </c>
      <c r="IDD19" t="s">
        <v>4</v>
      </c>
      <c r="IDE19" t="s">
        <v>4</v>
      </c>
      <c r="IDF19" t="s">
        <v>4</v>
      </c>
      <c r="IDG19" t="s">
        <v>4</v>
      </c>
      <c r="IDH19" t="s">
        <v>4</v>
      </c>
      <c r="IDI19" t="s">
        <v>4</v>
      </c>
      <c r="IDJ19" t="s">
        <v>4</v>
      </c>
      <c r="IDK19" t="s">
        <v>4</v>
      </c>
      <c r="IDL19" t="s">
        <v>4</v>
      </c>
      <c r="IDM19" t="s">
        <v>4</v>
      </c>
      <c r="IDN19" t="s">
        <v>4</v>
      </c>
      <c r="IDO19" t="s">
        <v>4</v>
      </c>
      <c r="IDP19" t="s">
        <v>4</v>
      </c>
      <c r="IDQ19" t="s">
        <v>4</v>
      </c>
      <c r="IDR19" t="s">
        <v>4</v>
      </c>
      <c r="IDS19" t="s">
        <v>4</v>
      </c>
      <c r="IDT19" t="s">
        <v>4</v>
      </c>
      <c r="IDU19" t="s">
        <v>4</v>
      </c>
      <c r="IDV19" t="s">
        <v>4</v>
      </c>
      <c r="IDW19" t="s">
        <v>4</v>
      </c>
      <c r="IDX19" t="s">
        <v>4</v>
      </c>
      <c r="IDY19" t="s">
        <v>4</v>
      </c>
      <c r="IDZ19" t="s">
        <v>4</v>
      </c>
      <c r="IEA19" t="s">
        <v>4</v>
      </c>
      <c r="IEB19" t="s">
        <v>4</v>
      </c>
      <c r="IEC19" t="s">
        <v>4</v>
      </c>
      <c r="IED19" t="s">
        <v>4</v>
      </c>
      <c r="IEE19" t="s">
        <v>4</v>
      </c>
      <c r="IEF19" t="s">
        <v>4</v>
      </c>
      <c r="IEG19" t="s">
        <v>4</v>
      </c>
      <c r="IEH19" t="s">
        <v>4</v>
      </c>
      <c r="IEI19" t="s">
        <v>4</v>
      </c>
      <c r="IEJ19" t="s">
        <v>4</v>
      </c>
      <c r="IEK19" t="s">
        <v>4</v>
      </c>
      <c r="IEL19" t="s">
        <v>4</v>
      </c>
      <c r="IEM19" t="s">
        <v>4</v>
      </c>
      <c r="IEN19" t="s">
        <v>4</v>
      </c>
      <c r="IEO19" t="s">
        <v>4</v>
      </c>
      <c r="IEP19" t="s">
        <v>4</v>
      </c>
      <c r="IEQ19" t="s">
        <v>4</v>
      </c>
      <c r="IER19" t="s">
        <v>4</v>
      </c>
      <c r="IES19" t="s">
        <v>4</v>
      </c>
      <c r="IET19" t="s">
        <v>4</v>
      </c>
      <c r="IEU19" t="s">
        <v>4</v>
      </c>
      <c r="IEV19" t="s">
        <v>4</v>
      </c>
      <c r="IEW19" t="s">
        <v>4</v>
      </c>
      <c r="IEX19" t="s">
        <v>4</v>
      </c>
      <c r="IEY19" t="s">
        <v>4</v>
      </c>
      <c r="IEZ19" t="s">
        <v>4</v>
      </c>
      <c r="IFA19" t="s">
        <v>4</v>
      </c>
      <c r="IFB19" t="s">
        <v>4</v>
      </c>
      <c r="IFC19" t="s">
        <v>4</v>
      </c>
      <c r="IFD19" t="s">
        <v>4</v>
      </c>
      <c r="IFE19" t="s">
        <v>4</v>
      </c>
      <c r="IFF19" t="s">
        <v>4</v>
      </c>
      <c r="IFG19" t="s">
        <v>4</v>
      </c>
      <c r="IFH19" t="s">
        <v>4</v>
      </c>
      <c r="IFI19" t="s">
        <v>4</v>
      </c>
      <c r="IFJ19" t="s">
        <v>4</v>
      </c>
      <c r="IFK19" t="s">
        <v>4</v>
      </c>
      <c r="IFL19" t="s">
        <v>4</v>
      </c>
      <c r="IFM19" t="s">
        <v>4</v>
      </c>
      <c r="IFN19" t="s">
        <v>4</v>
      </c>
      <c r="IFO19" t="s">
        <v>4</v>
      </c>
      <c r="IFP19" t="s">
        <v>4</v>
      </c>
      <c r="IFQ19" t="s">
        <v>4</v>
      </c>
      <c r="IFR19" t="s">
        <v>4</v>
      </c>
      <c r="IFS19" t="s">
        <v>4</v>
      </c>
      <c r="IFT19" t="s">
        <v>4</v>
      </c>
      <c r="IFU19" t="s">
        <v>4</v>
      </c>
      <c r="IFV19" t="s">
        <v>4</v>
      </c>
      <c r="IFW19" t="s">
        <v>4</v>
      </c>
      <c r="IFX19" t="s">
        <v>4</v>
      </c>
      <c r="IFY19" t="s">
        <v>4</v>
      </c>
      <c r="IFZ19" t="s">
        <v>4</v>
      </c>
      <c r="IGA19" t="s">
        <v>4</v>
      </c>
      <c r="IGB19" t="s">
        <v>4</v>
      </c>
      <c r="IGC19" t="s">
        <v>4</v>
      </c>
      <c r="IGD19" t="s">
        <v>4</v>
      </c>
      <c r="IGE19" t="s">
        <v>4</v>
      </c>
      <c r="IGF19" t="s">
        <v>4</v>
      </c>
      <c r="IGG19" t="s">
        <v>4</v>
      </c>
      <c r="IGH19" t="s">
        <v>4</v>
      </c>
      <c r="IGI19" t="s">
        <v>4</v>
      </c>
      <c r="IGJ19" t="s">
        <v>4</v>
      </c>
      <c r="IGK19" t="s">
        <v>4</v>
      </c>
      <c r="IGL19" t="s">
        <v>4</v>
      </c>
      <c r="IGM19" t="s">
        <v>4</v>
      </c>
      <c r="IGN19" t="s">
        <v>4</v>
      </c>
      <c r="IGO19" t="s">
        <v>4</v>
      </c>
      <c r="IGP19" t="s">
        <v>4</v>
      </c>
      <c r="IGQ19" t="s">
        <v>4</v>
      </c>
      <c r="IGR19" t="s">
        <v>4</v>
      </c>
      <c r="IGS19" t="s">
        <v>4</v>
      </c>
      <c r="IGT19" t="s">
        <v>4</v>
      </c>
      <c r="IGU19" t="s">
        <v>4</v>
      </c>
      <c r="IGV19" t="s">
        <v>4</v>
      </c>
      <c r="IGW19" t="s">
        <v>4</v>
      </c>
      <c r="IGX19" t="s">
        <v>4</v>
      </c>
      <c r="IGY19" t="s">
        <v>4</v>
      </c>
      <c r="IGZ19" t="s">
        <v>4</v>
      </c>
      <c r="IHA19" t="s">
        <v>4</v>
      </c>
      <c r="IHB19" t="s">
        <v>4</v>
      </c>
      <c r="IHC19" t="s">
        <v>4</v>
      </c>
      <c r="IHD19" t="s">
        <v>4</v>
      </c>
      <c r="IHE19" t="s">
        <v>4</v>
      </c>
      <c r="IHF19" t="s">
        <v>4</v>
      </c>
      <c r="IHG19" t="s">
        <v>4</v>
      </c>
      <c r="IHH19" t="s">
        <v>4</v>
      </c>
      <c r="IHI19" t="s">
        <v>4</v>
      </c>
      <c r="IHJ19" t="s">
        <v>4</v>
      </c>
      <c r="IHK19" t="s">
        <v>4</v>
      </c>
      <c r="IHL19" t="s">
        <v>4</v>
      </c>
      <c r="IHM19" t="s">
        <v>4</v>
      </c>
      <c r="IHN19" t="s">
        <v>4</v>
      </c>
      <c r="IHO19" t="s">
        <v>4</v>
      </c>
      <c r="IHP19" t="s">
        <v>4</v>
      </c>
      <c r="IHQ19" t="s">
        <v>4</v>
      </c>
      <c r="IHR19" t="s">
        <v>4</v>
      </c>
      <c r="IHS19" t="s">
        <v>4</v>
      </c>
      <c r="IHT19" t="s">
        <v>4</v>
      </c>
      <c r="IHU19" t="s">
        <v>4</v>
      </c>
      <c r="IHV19" t="s">
        <v>4</v>
      </c>
      <c r="IHW19" t="s">
        <v>4</v>
      </c>
      <c r="IHX19" t="s">
        <v>4</v>
      </c>
      <c r="IHY19" t="s">
        <v>4</v>
      </c>
      <c r="IHZ19" t="s">
        <v>4</v>
      </c>
      <c r="IIA19" t="s">
        <v>4</v>
      </c>
      <c r="IIB19" t="s">
        <v>4</v>
      </c>
      <c r="IIC19" t="s">
        <v>4</v>
      </c>
      <c r="IID19" t="s">
        <v>4</v>
      </c>
      <c r="IIE19" t="s">
        <v>4</v>
      </c>
      <c r="IIF19" t="s">
        <v>4</v>
      </c>
      <c r="IIG19" t="s">
        <v>4</v>
      </c>
      <c r="IIH19" t="s">
        <v>4</v>
      </c>
      <c r="III19" t="s">
        <v>4</v>
      </c>
      <c r="IIJ19" t="s">
        <v>4</v>
      </c>
      <c r="IIK19" t="s">
        <v>4</v>
      </c>
      <c r="IIL19" t="s">
        <v>4</v>
      </c>
      <c r="IIM19" t="s">
        <v>4</v>
      </c>
      <c r="IIN19" t="s">
        <v>4</v>
      </c>
      <c r="IIO19" t="s">
        <v>4</v>
      </c>
      <c r="IIP19" t="s">
        <v>4</v>
      </c>
      <c r="IIQ19" t="s">
        <v>4</v>
      </c>
      <c r="IIR19" t="s">
        <v>4</v>
      </c>
      <c r="IIS19" t="s">
        <v>4</v>
      </c>
      <c r="IIT19" t="s">
        <v>4</v>
      </c>
      <c r="IIU19" t="s">
        <v>4</v>
      </c>
      <c r="IIV19" t="s">
        <v>4</v>
      </c>
      <c r="IIW19" t="s">
        <v>4</v>
      </c>
      <c r="IIX19" t="s">
        <v>4</v>
      </c>
      <c r="IIY19" t="s">
        <v>4</v>
      </c>
      <c r="IIZ19" t="s">
        <v>4</v>
      </c>
      <c r="IJA19" t="s">
        <v>4</v>
      </c>
      <c r="IJB19" t="s">
        <v>4</v>
      </c>
      <c r="IJC19" t="s">
        <v>4</v>
      </c>
      <c r="IJD19" t="s">
        <v>4</v>
      </c>
      <c r="IJE19" t="s">
        <v>4</v>
      </c>
      <c r="IJF19" t="s">
        <v>4</v>
      </c>
      <c r="IJG19" t="s">
        <v>4</v>
      </c>
      <c r="IJH19" t="s">
        <v>4</v>
      </c>
      <c r="IJI19" t="s">
        <v>4</v>
      </c>
      <c r="IJJ19" t="s">
        <v>4</v>
      </c>
      <c r="IJK19" t="s">
        <v>4</v>
      </c>
      <c r="IJL19" t="s">
        <v>4</v>
      </c>
      <c r="IJM19" t="s">
        <v>4</v>
      </c>
      <c r="IJN19" t="s">
        <v>4</v>
      </c>
      <c r="IJO19" t="s">
        <v>4</v>
      </c>
      <c r="IJP19" t="s">
        <v>4</v>
      </c>
      <c r="IJQ19" t="s">
        <v>4</v>
      </c>
      <c r="IJR19" t="s">
        <v>4</v>
      </c>
      <c r="IJS19" t="s">
        <v>4</v>
      </c>
      <c r="IJT19" t="s">
        <v>4</v>
      </c>
      <c r="IJU19" t="s">
        <v>4</v>
      </c>
      <c r="IJV19" t="s">
        <v>4</v>
      </c>
      <c r="IJW19" t="s">
        <v>4</v>
      </c>
      <c r="IJX19" t="s">
        <v>4</v>
      </c>
      <c r="IJY19" t="s">
        <v>4</v>
      </c>
      <c r="IJZ19" t="s">
        <v>4</v>
      </c>
      <c r="IKA19" t="s">
        <v>4</v>
      </c>
      <c r="IKB19" t="s">
        <v>4</v>
      </c>
      <c r="IKC19" t="s">
        <v>4</v>
      </c>
      <c r="IKD19" t="s">
        <v>4</v>
      </c>
      <c r="IKE19" t="s">
        <v>4</v>
      </c>
      <c r="IKF19" t="s">
        <v>4</v>
      </c>
      <c r="IKG19" t="s">
        <v>4</v>
      </c>
      <c r="IKH19" t="s">
        <v>4</v>
      </c>
      <c r="IKI19" t="s">
        <v>4</v>
      </c>
      <c r="IKJ19" t="s">
        <v>4</v>
      </c>
      <c r="IKK19" t="s">
        <v>4</v>
      </c>
      <c r="IKL19" t="s">
        <v>4</v>
      </c>
      <c r="IKM19" t="s">
        <v>4</v>
      </c>
      <c r="IKN19" t="s">
        <v>4</v>
      </c>
      <c r="IKO19" t="s">
        <v>4</v>
      </c>
      <c r="IKP19" t="s">
        <v>4</v>
      </c>
      <c r="IKQ19" t="s">
        <v>4</v>
      </c>
      <c r="IKR19" t="s">
        <v>4</v>
      </c>
      <c r="IKS19" t="s">
        <v>4</v>
      </c>
      <c r="IKT19" t="s">
        <v>4</v>
      </c>
      <c r="IKU19" t="s">
        <v>4</v>
      </c>
      <c r="IKV19" t="s">
        <v>4</v>
      </c>
      <c r="IKW19" t="s">
        <v>4</v>
      </c>
      <c r="IKX19" t="s">
        <v>4</v>
      </c>
      <c r="IKY19" t="s">
        <v>4</v>
      </c>
      <c r="IKZ19" t="s">
        <v>4</v>
      </c>
      <c r="ILA19" t="s">
        <v>4</v>
      </c>
      <c r="ILB19" t="s">
        <v>4</v>
      </c>
      <c r="ILC19" t="s">
        <v>4</v>
      </c>
      <c r="ILD19" t="s">
        <v>4</v>
      </c>
      <c r="ILE19" t="s">
        <v>4</v>
      </c>
      <c r="ILF19" t="s">
        <v>4</v>
      </c>
      <c r="ILG19" t="s">
        <v>4</v>
      </c>
      <c r="ILH19" t="s">
        <v>4</v>
      </c>
      <c r="ILI19" t="s">
        <v>4</v>
      </c>
      <c r="ILJ19" t="s">
        <v>4</v>
      </c>
      <c r="ILK19" t="s">
        <v>4</v>
      </c>
      <c r="ILL19" t="s">
        <v>4</v>
      </c>
      <c r="ILM19" t="s">
        <v>4</v>
      </c>
      <c r="ILN19" t="s">
        <v>4</v>
      </c>
      <c r="ILO19" t="s">
        <v>4</v>
      </c>
      <c r="ILP19" t="s">
        <v>4</v>
      </c>
      <c r="ILQ19" t="s">
        <v>4</v>
      </c>
      <c r="ILR19" t="s">
        <v>4</v>
      </c>
      <c r="ILS19" t="s">
        <v>4</v>
      </c>
      <c r="ILT19" t="s">
        <v>4</v>
      </c>
      <c r="ILU19" t="s">
        <v>4</v>
      </c>
      <c r="ILV19" t="s">
        <v>4</v>
      </c>
      <c r="ILW19" t="s">
        <v>4</v>
      </c>
      <c r="ILX19" t="s">
        <v>4</v>
      </c>
      <c r="ILY19" t="s">
        <v>4</v>
      </c>
      <c r="ILZ19" t="s">
        <v>4</v>
      </c>
      <c r="IMA19" t="s">
        <v>4</v>
      </c>
      <c r="IMB19" t="s">
        <v>4</v>
      </c>
      <c r="IMC19" t="s">
        <v>4</v>
      </c>
      <c r="IMD19" t="s">
        <v>4</v>
      </c>
      <c r="IME19" t="s">
        <v>4</v>
      </c>
      <c r="IMF19" t="s">
        <v>4</v>
      </c>
      <c r="IMG19" t="s">
        <v>4</v>
      </c>
      <c r="IMH19" t="s">
        <v>4</v>
      </c>
      <c r="IMI19" t="s">
        <v>4</v>
      </c>
      <c r="IMJ19" t="s">
        <v>4</v>
      </c>
      <c r="IMK19" t="s">
        <v>4</v>
      </c>
      <c r="IML19" t="s">
        <v>4</v>
      </c>
      <c r="IMM19" t="s">
        <v>4</v>
      </c>
      <c r="IMN19" t="s">
        <v>4</v>
      </c>
      <c r="IMO19" t="s">
        <v>4</v>
      </c>
      <c r="IMP19" t="s">
        <v>4</v>
      </c>
      <c r="IMQ19" t="s">
        <v>4</v>
      </c>
      <c r="IMR19" t="s">
        <v>4</v>
      </c>
      <c r="IMS19" t="s">
        <v>4</v>
      </c>
      <c r="IMT19" t="s">
        <v>4</v>
      </c>
      <c r="IMU19" t="s">
        <v>4</v>
      </c>
      <c r="IMV19" t="s">
        <v>4</v>
      </c>
      <c r="IMW19" t="s">
        <v>4</v>
      </c>
      <c r="IMX19" t="s">
        <v>4</v>
      </c>
      <c r="IMY19" t="s">
        <v>4</v>
      </c>
      <c r="IMZ19" t="s">
        <v>4</v>
      </c>
      <c r="INA19" t="s">
        <v>4</v>
      </c>
      <c r="INB19" t="s">
        <v>4</v>
      </c>
      <c r="INC19" t="s">
        <v>4</v>
      </c>
      <c r="IND19" t="s">
        <v>4</v>
      </c>
      <c r="INE19" t="s">
        <v>4</v>
      </c>
      <c r="INF19" t="s">
        <v>4</v>
      </c>
      <c r="ING19" t="s">
        <v>4</v>
      </c>
      <c r="INH19" t="s">
        <v>4</v>
      </c>
      <c r="INI19" t="s">
        <v>4</v>
      </c>
      <c r="INJ19" t="s">
        <v>4</v>
      </c>
      <c r="INK19" t="s">
        <v>4</v>
      </c>
      <c r="INL19" t="s">
        <v>4</v>
      </c>
      <c r="INM19" t="s">
        <v>4</v>
      </c>
      <c r="INN19" t="s">
        <v>4</v>
      </c>
      <c r="INO19" t="s">
        <v>4</v>
      </c>
      <c r="INP19" t="s">
        <v>4</v>
      </c>
      <c r="INQ19" t="s">
        <v>4</v>
      </c>
      <c r="INR19" t="s">
        <v>4</v>
      </c>
      <c r="INS19" t="s">
        <v>4</v>
      </c>
      <c r="INT19" t="s">
        <v>4</v>
      </c>
      <c r="INU19" t="s">
        <v>4</v>
      </c>
      <c r="INV19" t="s">
        <v>4</v>
      </c>
      <c r="INW19" t="s">
        <v>4</v>
      </c>
      <c r="INX19" t="s">
        <v>4</v>
      </c>
      <c r="INY19" t="s">
        <v>4</v>
      </c>
      <c r="INZ19" t="s">
        <v>4</v>
      </c>
      <c r="IOA19" t="s">
        <v>4</v>
      </c>
      <c r="IOB19" t="s">
        <v>4</v>
      </c>
      <c r="IOC19" t="s">
        <v>4</v>
      </c>
      <c r="IOD19" t="s">
        <v>4</v>
      </c>
      <c r="IOE19" t="s">
        <v>4</v>
      </c>
      <c r="IOF19" t="s">
        <v>4</v>
      </c>
      <c r="IOG19" t="s">
        <v>4</v>
      </c>
      <c r="IOH19" t="s">
        <v>4</v>
      </c>
      <c r="IOI19" t="s">
        <v>4</v>
      </c>
      <c r="IOJ19" t="s">
        <v>4</v>
      </c>
      <c r="IOK19" t="s">
        <v>4</v>
      </c>
      <c r="IOL19" t="s">
        <v>4</v>
      </c>
      <c r="IOM19" t="s">
        <v>4</v>
      </c>
      <c r="ION19" t="s">
        <v>4</v>
      </c>
      <c r="IOO19" t="s">
        <v>4</v>
      </c>
      <c r="IOP19" t="s">
        <v>4</v>
      </c>
      <c r="IOQ19" t="s">
        <v>4</v>
      </c>
      <c r="IOR19" t="s">
        <v>4</v>
      </c>
      <c r="IOS19" t="s">
        <v>4</v>
      </c>
      <c r="IOT19" t="s">
        <v>4</v>
      </c>
      <c r="IOU19" t="s">
        <v>4</v>
      </c>
      <c r="IOV19" t="s">
        <v>4</v>
      </c>
      <c r="IOW19" t="s">
        <v>4</v>
      </c>
      <c r="IOX19" t="s">
        <v>4</v>
      </c>
      <c r="IOY19" t="s">
        <v>4</v>
      </c>
      <c r="IOZ19" t="s">
        <v>4</v>
      </c>
      <c r="IPA19" t="s">
        <v>4</v>
      </c>
      <c r="IPB19" t="s">
        <v>4</v>
      </c>
      <c r="IPC19" t="s">
        <v>4</v>
      </c>
      <c r="IPD19" t="s">
        <v>4</v>
      </c>
      <c r="IPE19" t="s">
        <v>4</v>
      </c>
      <c r="IPF19" t="s">
        <v>4</v>
      </c>
      <c r="IPG19" t="s">
        <v>4</v>
      </c>
      <c r="IPH19" t="s">
        <v>4</v>
      </c>
      <c r="IPI19" t="s">
        <v>4</v>
      </c>
      <c r="IPJ19" t="s">
        <v>4</v>
      </c>
      <c r="IPK19" t="s">
        <v>4</v>
      </c>
      <c r="IPL19" t="s">
        <v>4</v>
      </c>
      <c r="IPM19" t="s">
        <v>4</v>
      </c>
      <c r="IPN19" t="s">
        <v>4</v>
      </c>
      <c r="IPO19" t="s">
        <v>4</v>
      </c>
      <c r="IPP19" t="s">
        <v>4</v>
      </c>
      <c r="IPQ19" t="s">
        <v>4</v>
      </c>
      <c r="IPR19" t="s">
        <v>4</v>
      </c>
      <c r="IPS19" t="s">
        <v>4</v>
      </c>
      <c r="IPT19" t="s">
        <v>4</v>
      </c>
      <c r="IPU19" t="s">
        <v>4</v>
      </c>
      <c r="IPV19" t="s">
        <v>4</v>
      </c>
      <c r="IPW19" t="s">
        <v>4</v>
      </c>
      <c r="IPX19" t="s">
        <v>4</v>
      </c>
      <c r="IPY19" t="s">
        <v>4</v>
      </c>
      <c r="IPZ19" t="s">
        <v>4</v>
      </c>
      <c r="IQA19" t="s">
        <v>4</v>
      </c>
      <c r="IQB19" t="s">
        <v>4</v>
      </c>
      <c r="IQC19" t="s">
        <v>4</v>
      </c>
      <c r="IQD19" t="s">
        <v>4</v>
      </c>
      <c r="IQE19" t="s">
        <v>4</v>
      </c>
      <c r="IQF19" t="s">
        <v>4</v>
      </c>
      <c r="IQG19" t="s">
        <v>4</v>
      </c>
      <c r="IQH19" t="s">
        <v>4</v>
      </c>
      <c r="IQI19" t="s">
        <v>4</v>
      </c>
      <c r="IQJ19" t="s">
        <v>4</v>
      </c>
      <c r="IQK19" t="s">
        <v>4</v>
      </c>
      <c r="IQL19" t="s">
        <v>4</v>
      </c>
      <c r="IQM19" t="s">
        <v>4</v>
      </c>
      <c r="IQN19" t="s">
        <v>4</v>
      </c>
      <c r="IQO19" t="s">
        <v>4</v>
      </c>
      <c r="IQP19" t="s">
        <v>4</v>
      </c>
      <c r="IQQ19" t="s">
        <v>4</v>
      </c>
      <c r="IQR19" t="s">
        <v>4</v>
      </c>
      <c r="IQS19" t="s">
        <v>4</v>
      </c>
      <c r="IQT19" t="s">
        <v>4</v>
      </c>
      <c r="IQU19" t="s">
        <v>4</v>
      </c>
      <c r="IQV19" t="s">
        <v>4</v>
      </c>
      <c r="IQW19" t="s">
        <v>4</v>
      </c>
      <c r="IQX19" t="s">
        <v>4</v>
      </c>
      <c r="IQY19" t="s">
        <v>4</v>
      </c>
      <c r="IQZ19" t="s">
        <v>4</v>
      </c>
      <c r="IRA19" t="s">
        <v>4</v>
      </c>
      <c r="IRB19" t="s">
        <v>4</v>
      </c>
      <c r="IRC19" t="s">
        <v>4</v>
      </c>
      <c r="IRD19" t="s">
        <v>4</v>
      </c>
      <c r="IRE19" t="s">
        <v>4</v>
      </c>
      <c r="IRF19" t="s">
        <v>4</v>
      </c>
      <c r="IRG19" t="s">
        <v>4</v>
      </c>
      <c r="IRH19" t="s">
        <v>4</v>
      </c>
      <c r="IRI19" t="s">
        <v>4</v>
      </c>
      <c r="IRJ19" t="s">
        <v>4</v>
      </c>
      <c r="IRK19" t="s">
        <v>4</v>
      </c>
      <c r="IRL19" t="s">
        <v>4</v>
      </c>
      <c r="IRM19" t="s">
        <v>4</v>
      </c>
      <c r="IRN19" t="s">
        <v>4</v>
      </c>
      <c r="IRO19" t="s">
        <v>4</v>
      </c>
      <c r="IRP19" t="s">
        <v>4</v>
      </c>
      <c r="IRQ19" t="s">
        <v>4</v>
      </c>
      <c r="IRR19" t="s">
        <v>4</v>
      </c>
      <c r="IRS19" t="s">
        <v>4</v>
      </c>
      <c r="IRT19" t="s">
        <v>4</v>
      </c>
      <c r="IRU19" t="s">
        <v>4</v>
      </c>
      <c r="IRV19" t="s">
        <v>4</v>
      </c>
      <c r="IRW19" t="s">
        <v>4</v>
      </c>
      <c r="IRX19" t="s">
        <v>4</v>
      </c>
      <c r="IRY19" t="s">
        <v>4</v>
      </c>
      <c r="IRZ19" t="s">
        <v>4</v>
      </c>
      <c r="ISA19" t="s">
        <v>4</v>
      </c>
      <c r="ISB19" t="s">
        <v>4</v>
      </c>
      <c r="ISC19" t="s">
        <v>4</v>
      </c>
      <c r="ISD19" t="s">
        <v>4</v>
      </c>
      <c r="ISE19" t="s">
        <v>4</v>
      </c>
      <c r="ISF19" t="s">
        <v>4</v>
      </c>
      <c r="ISG19" t="s">
        <v>4</v>
      </c>
      <c r="ISH19" t="s">
        <v>4</v>
      </c>
      <c r="ISI19" t="s">
        <v>4</v>
      </c>
      <c r="ISJ19" t="s">
        <v>4</v>
      </c>
      <c r="ISK19" t="s">
        <v>4</v>
      </c>
      <c r="ISL19" t="s">
        <v>4</v>
      </c>
      <c r="ISM19" t="s">
        <v>4</v>
      </c>
      <c r="ISN19" t="s">
        <v>4</v>
      </c>
      <c r="ISO19" t="s">
        <v>4</v>
      </c>
      <c r="ISP19" t="s">
        <v>4</v>
      </c>
      <c r="ISQ19" t="s">
        <v>4</v>
      </c>
      <c r="ISR19" t="s">
        <v>4</v>
      </c>
      <c r="ISS19" t="s">
        <v>4</v>
      </c>
      <c r="IST19" t="s">
        <v>4</v>
      </c>
      <c r="ISU19" t="s">
        <v>4</v>
      </c>
      <c r="ISV19" t="s">
        <v>4</v>
      </c>
      <c r="ISW19" t="s">
        <v>4</v>
      </c>
      <c r="ISX19" t="s">
        <v>4</v>
      </c>
      <c r="ISY19" t="s">
        <v>4</v>
      </c>
      <c r="ISZ19" t="s">
        <v>4</v>
      </c>
      <c r="ITA19" t="s">
        <v>4</v>
      </c>
      <c r="ITB19" t="s">
        <v>4</v>
      </c>
      <c r="ITC19" t="s">
        <v>4</v>
      </c>
      <c r="ITD19" t="s">
        <v>4</v>
      </c>
      <c r="ITE19" t="s">
        <v>4</v>
      </c>
      <c r="ITF19" t="s">
        <v>4</v>
      </c>
      <c r="ITG19" t="s">
        <v>4</v>
      </c>
      <c r="ITH19" t="s">
        <v>4</v>
      </c>
      <c r="ITI19" t="s">
        <v>4</v>
      </c>
      <c r="ITJ19" t="s">
        <v>4</v>
      </c>
      <c r="ITK19" t="s">
        <v>4</v>
      </c>
      <c r="ITL19" t="s">
        <v>4</v>
      </c>
      <c r="ITM19" t="s">
        <v>4</v>
      </c>
      <c r="ITN19" t="s">
        <v>4</v>
      </c>
      <c r="ITO19" t="s">
        <v>4</v>
      </c>
      <c r="ITP19" t="s">
        <v>4</v>
      </c>
      <c r="ITQ19" t="s">
        <v>4</v>
      </c>
      <c r="ITR19" t="s">
        <v>4</v>
      </c>
      <c r="ITS19" t="s">
        <v>4</v>
      </c>
      <c r="ITT19" t="s">
        <v>4</v>
      </c>
      <c r="ITU19" t="s">
        <v>4</v>
      </c>
      <c r="ITV19" t="s">
        <v>4</v>
      </c>
      <c r="ITW19" t="s">
        <v>4</v>
      </c>
      <c r="ITX19" t="s">
        <v>4</v>
      </c>
      <c r="ITY19" t="s">
        <v>4</v>
      </c>
      <c r="ITZ19" t="s">
        <v>4</v>
      </c>
      <c r="IUA19" t="s">
        <v>4</v>
      </c>
      <c r="IUB19" t="s">
        <v>4</v>
      </c>
      <c r="IUC19" t="s">
        <v>4</v>
      </c>
      <c r="IUD19" t="s">
        <v>4</v>
      </c>
      <c r="IUE19" t="s">
        <v>4</v>
      </c>
      <c r="IUF19" t="s">
        <v>4</v>
      </c>
      <c r="IUG19" t="s">
        <v>4</v>
      </c>
      <c r="IUH19" t="s">
        <v>4</v>
      </c>
      <c r="IUI19" t="s">
        <v>4</v>
      </c>
      <c r="IUJ19" t="s">
        <v>4</v>
      </c>
      <c r="IUK19" t="s">
        <v>4</v>
      </c>
      <c r="IUL19" t="s">
        <v>4</v>
      </c>
      <c r="IUM19" t="s">
        <v>4</v>
      </c>
      <c r="IUN19" t="s">
        <v>4</v>
      </c>
      <c r="IUO19" t="s">
        <v>4</v>
      </c>
      <c r="IUP19" t="s">
        <v>4</v>
      </c>
      <c r="IUQ19" t="s">
        <v>4</v>
      </c>
      <c r="IUR19" t="s">
        <v>4</v>
      </c>
      <c r="IUS19" t="s">
        <v>4</v>
      </c>
      <c r="IUT19" t="s">
        <v>4</v>
      </c>
      <c r="IUU19" t="s">
        <v>4</v>
      </c>
      <c r="IUV19" t="s">
        <v>4</v>
      </c>
      <c r="IUW19" t="s">
        <v>4</v>
      </c>
      <c r="IUX19" t="s">
        <v>4</v>
      </c>
      <c r="IUY19" t="s">
        <v>4</v>
      </c>
      <c r="IUZ19" t="s">
        <v>4</v>
      </c>
      <c r="IVA19" t="s">
        <v>4</v>
      </c>
      <c r="IVB19" t="s">
        <v>4</v>
      </c>
      <c r="IVC19" t="s">
        <v>4</v>
      </c>
      <c r="IVD19" t="s">
        <v>4</v>
      </c>
      <c r="IVE19" t="s">
        <v>4</v>
      </c>
      <c r="IVF19" t="s">
        <v>4</v>
      </c>
      <c r="IVG19" t="s">
        <v>4</v>
      </c>
      <c r="IVH19" t="s">
        <v>4</v>
      </c>
      <c r="IVI19" t="s">
        <v>4</v>
      </c>
      <c r="IVJ19" t="s">
        <v>4</v>
      </c>
      <c r="IVK19" t="s">
        <v>4</v>
      </c>
      <c r="IVL19" t="s">
        <v>4</v>
      </c>
      <c r="IVM19" t="s">
        <v>4</v>
      </c>
      <c r="IVN19" t="s">
        <v>4</v>
      </c>
      <c r="IVO19" t="s">
        <v>4</v>
      </c>
      <c r="IVP19" t="s">
        <v>4</v>
      </c>
      <c r="IVQ19" t="s">
        <v>4</v>
      </c>
      <c r="IVR19" t="s">
        <v>4</v>
      </c>
      <c r="IVS19" t="s">
        <v>4</v>
      </c>
      <c r="IVT19" t="s">
        <v>4</v>
      </c>
      <c r="IVU19" t="s">
        <v>4</v>
      </c>
      <c r="IVV19" t="s">
        <v>4</v>
      </c>
      <c r="IVW19" t="s">
        <v>4</v>
      </c>
      <c r="IVX19" t="s">
        <v>4</v>
      </c>
      <c r="IVY19" t="s">
        <v>4</v>
      </c>
      <c r="IVZ19" t="s">
        <v>4</v>
      </c>
      <c r="IWA19" t="s">
        <v>4</v>
      </c>
      <c r="IWB19" t="s">
        <v>4</v>
      </c>
      <c r="IWC19" t="s">
        <v>4</v>
      </c>
      <c r="IWD19" t="s">
        <v>4</v>
      </c>
      <c r="IWE19" t="s">
        <v>4</v>
      </c>
      <c r="IWF19" t="s">
        <v>4</v>
      </c>
      <c r="IWG19" t="s">
        <v>4</v>
      </c>
      <c r="IWH19" t="s">
        <v>4</v>
      </c>
      <c r="IWI19" t="s">
        <v>4</v>
      </c>
      <c r="IWJ19" t="s">
        <v>4</v>
      </c>
      <c r="IWK19" t="s">
        <v>4</v>
      </c>
      <c r="IWL19" t="s">
        <v>4</v>
      </c>
      <c r="IWM19" t="s">
        <v>4</v>
      </c>
      <c r="IWN19" t="s">
        <v>4</v>
      </c>
      <c r="IWO19" t="s">
        <v>4</v>
      </c>
      <c r="IWP19" t="s">
        <v>4</v>
      </c>
      <c r="IWQ19" t="s">
        <v>4</v>
      </c>
      <c r="IWR19" t="s">
        <v>4</v>
      </c>
      <c r="IWS19" t="s">
        <v>4</v>
      </c>
      <c r="IWT19" t="s">
        <v>4</v>
      </c>
      <c r="IWU19" t="s">
        <v>4</v>
      </c>
      <c r="IWV19" t="s">
        <v>4</v>
      </c>
      <c r="IWW19" t="s">
        <v>4</v>
      </c>
      <c r="IWX19" t="s">
        <v>4</v>
      </c>
      <c r="IWY19" t="s">
        <v>4</v>
      </c>
      <c r="IWZ19" t="s">
        <v>4</v>
      </c>
      <c r="IXA19" t="s">
        <v>4</v>
      </c>
      <c r="IXB19" t="s">
        <v>4</v>
      </c>
      <c r="IXC19" t="s">
        <v>4</v>
      </c>
      <c r="IXD19" t="s">
        <v>4</v>
      </c>
      <c r="IXE19" t="s">
        <v>4</v>
      </c>
      <c r="IXF19" t="s">
        <v>4</v>
      </c>
      <c r="IXG19" t="s">
        <v>4</v>
      </c>
      <c r="IXH19" t="s">
        <v>4</v>
      </c>
      <c r="IXI19" t="s">
        <v>4</v>
      </c>
      <c r="IXJ19" t="s">
        <v>4</v>
      </c>
      <c r="IXK19" t="s">
        <v>4</v>
      </c>
      <c r="IXL19" t="s">
        <v>4</v>
      </c>
      <c r="IXM19" t="s">
        <v>4</v>
      </c>
      <c r="IXN19" t="s">
        <v>4</v>
      </c>
      <c r="IXO19" t="s">
        <v>4</v>
      </c>
      <c r="IXP19" t="s">
        <v>4</v>
      </c>
      <c r="IXQ19" t="s">
        <v>4</v>
      </c>
      <c r="IXR19" t="s">
        <v>4</v>
      </c>
      <c r="IXS19" t="s">
        <v>4</v>
      </c>
      <c r="IXT19" t="s">
        <v>4</v>
      </c>
      <c r="IXU19" t="s">
        <v>4</v>
      </c>
      <c r="IXV19" t="s">
        <v>4</v>
      </c>
      <c r="IXW19" t="s">
        <v>4</v>
      </c>
      <c r="IXX19" t="s">
        <v>4</v>
      </c>
      <c r="IXY19" t="s">
        <v>4</v>
      </c>
      <c r="IXZ19" t="s">
        <v>4</v>
      </c>
      <c r="IYA19" t="s">
        <v>4</v>
      </c>
      <c r="IYB19" t="s">
        <v>4</v>
      </c>
      <c r="IYC19" t="s">
        <v>4</v>
      </c>
      <c r="IYD19" t="s">
        <v>4</v>
      </c>
      <c r="IYE19" t="s">
        <v>4</v>
      </c>
      <c r="IYF19" t="s">
        <v>4</v>
      </c>
      <c r="IYG19" t="s">
        <v>4</v>
      </c>
      <c r="IYH19" t="s">
        <v>4</v>
      </c>
      <c r="IYI19" t="s">
        <v>4</v>
      </c>
      <c r="IYJ19" t="s">
        <v>4</v>
      </c>
      <c r="IYK19" t="s">
        <v>4</v>
      </c>
      <c r="IYL19" t="s">
        <v>4</v>
      </c>
      <c r="IYM19" t="s">
        <v>4</v>
      </c>
      <c r="IYN19" t="s">
        <v>4</v>
      </c>
      <c r="IYO19" t="s">
        <v>4</v>
      </c>
      <c r="IYP19" t="s">
        <v>4</v>
      </c>
      <c r="IYQ19" t="s">
        <v>4</v>
      </c>
      <c r="IYR19" t="s">
        <v>4</v>
      </c>
      <c r="IYS19" t="s">
        <v>4</v>
      </c>
      <c r="IYT19" t="s">
        <v>4</v>
      </c>
      <c r="IYU19" t="s">
        <v>4</v>
      </c>
      <c r="IYV19" t="s">
        <v>4</v>
      </c>
      <c r="IYW19" t="s">
        <v>4</v>
      </c>
      <c r="IYX19" t="s">
        <v>4</v>
      </c>
      <c r="IYY19" t="s">
        <v>4</v>
      </c>
      <c r="IYZ19" t="s">
        <v>4</v>
      </c>
      <c r="IZA19" t="s">
        <v>4</v>
      </c>
      <c r="IZB19" t="s">
        <v>4</v>
      </c>
      <c r="IZC19" t="s">
        <v>4</v>
      </c>
      <c r="IZD19" t="s">
        <v>4</v>
      </c>
      <c r="IZE19" t="s">
        <v>4</v>
      </c>
      <c r="IZF19" t="s">
        <v>4</v>
      </c>
      <c r="IZG19" t="s">
        <v>4</v>
      </c>
      <c r="IZH19" t="s">
        <v>4</v>
      </c>
      <c r="IZI19" t="s">
        <v>4</v>
      </c>
      <c r="IZJ19" t="s">
        <v>4</v>
      </c>
      <c r="IZK19" t="s">
        <v>4</v>
      </c>
      <c r="IZL19" t="s">
        <v>4</v>
      </c>
      <c r="IZM19" t="s">
        <v>4</v>
      </c>
      <c r="IZN19" t="s">
        <v>4</v>
      </c>
      <c r="IZO19" t="s">
        <v>4</v>
      </c>
      <c r="IZP19" t="s">
        <v>4</v>
      </c>
      <c r="IZQ19" t="s">
        <v>4</v>
      </c>
      <c r="IZR19" t="s">
        <v>4</v>
      </c>
      <c r="IZS19" t="s">
        <v>4</v>
      </c>
      <c r="IZT19" t="s">
        <v>4</v>
      </c>
      <c r="IZU19" t="s">
        <v>4</v>
      </c>
      <c r="IZV19" t="s">
        <v>4</v>
      </c>
      <c r="IZW19" t="s">
        <v>4</v>
      </c>
      <c r="IZX19" t="s">
        <v>4</v>
      </c>
      <c r="IZY19" t="s">
        <v>4</v>
      </c>
      <c r="IZZ19" t="s">
        <v>4</v>
      </c>
      <c r="JAA19" t="s">
        <v>4</v>
      </c>
      <c r="JAB19" t="s">
        <v>4</v>
      </c>
      <c r="JAC19" t="s">
        <v>4</v>
      </c>
      <c r="JAD19" t="s">
        <v>4</v>
      </c>
      <c r="JAE19" t="s">
        <v>4</v>
      </c>
      <c r="JAF19" t="s">
        <v>4</v>
      </c>
      <c r="JAG19" t="s">
        <v>4</v>
      </c>
      <c r="JAH19" t="s">
        <v>4</v>
      </c>
      <c r="JAI19" t="s">
        <v>4</v>
      </c>
      <c r="JAJ19" t="s">
        <v>4</v>
      </c>
      <c r="JAK19" t="s">
        <v>4</v>
      </c>
      <c r="JAL19" t="s">
        <v>4</v>
      </c>
      <c r="JAM19" t="s">
        <v>4</v>
      </c>
      <c r="JAN19" t="s">
        <v>4</v>
      </c>
      <c r="JAO19" t="s">
        <v>4</v>
      </c>
      <c r="JAP19" t="s">
        <v>4</v>
      </c>
      <c r="JAQ19" t="s">
        <v>4</v>
      </c>
      <c r="JAR19" t="s">
        <v>4</v>
      </c>
      <c r="JAS19" t="s">
        <v>4</v>
      </c>
      <c r="JAT19" t="s">
        <v>4</v>
      </c>
      <c r="JAU19" t="s">
        <v>4</v>
      </c>
      <c r="JAV19" t="s">
        <v>4</v>
      </c>
      <c r="JAW19" t="s">
        <v>4</v>
      </c>
      <c r="JAX19" t="s">
        <v>4</v>
      </c>
      <c r="JAY19" t="s">
        <v>4</v>
      </c>
      <c r="JAZ19" t="s">
        <v>4</v>
      </c>
      <c r="JBA19" t="s">
        <v>4</v>
      </c>
      <c r="JBB19" t="s">
        <v>4</v>
      </c>
      <c r="JBC19" t="s">
        <v>4</v>
      </c>
      <c r="JBD19" t="s">
        <v>4</v>
      </c>
      <c r="JBE19" t="s">
        <v>4</v>
      </c>
      <c r="JBF19" t="s">
        <v>4</v>
      </c>
      <c r="JBG19" t="s">
        <v>4</v>
      </c>
      <c r="JBH19" t="s">
        <v>4</v>
      </c>
      <c r="JBI19" t="s">
        <v>4</v>
      </c>
      <c r="JBJ19" t="s">
        <v>4</v>
      </c>
      <c r="JBK19" t="s">
        <v>4</v>
      </c>
      <c r="JBL19" t="s">
        <v>4</v>
      </c>
      <c r="JBM19" t="s">
        <v>4</v>
      </c>
      <c r="JBN19" t="s">
        <v>4</v>
      </c>
      <c r="JBO19" t="s">
        <v>4</v>
      </c>
      <c r="JBP19" t="s">
        <v>4</v>
      </c>
      <c r="JBQ19" t="s">
        <v>4</v>
      </c>
      <c r="JBR19" t="s">
        <v>4</v>
      </c>
      <c r="JBS19" t="s">
        <v>4</v>
      </c>
      <c r="JBT19" t="s">
        <v>4</v>
      </c>
      <c r="JBU19" t="s">
        <v>4</v>
      </c>
      <c r="JBV19" t="s">
        <v>4</v>
      </c>
      <c r="JBW19" t="s">
        <v>4</v>
      </c>
      <c r="JBX19" t="s">
        <v>4</v>
      </c>
      <c r="JBY19" t="s">
        <v>4</v>
      </c>
      <c r="JBZ19" t="s">
        <v>4</v>
      </c>
      <c r="JCA19" t="s">
        <v>4</v>
      </c>
      <c r="JCB19" t="s">
        <v>4</v>
      </c>
      <c r="JCC19" t="s">
        <v>4</v>
      </c>
      <c r="JCD19" t="s">
        <v>4</v>
      </c>
      <c r="JCE19" t="s">
        <v>4</v>
      </c>
      <c r="JCF19" t="s">
        <v>4</v>
      </c>
      <c r="JCG19" t="s">
        <v>4</v>
      </c>
      <c r="JCH19" t="s">
        <v>4</v>
      </c>
      <c r="JCI19" t="s">
        <v>4</v>
      </c>
      <c r="JCJ19" t="s">
        <v>4</v>
      </c>
      <c r="JCK19" t="s">
        <v>4</v>
      </c>
      <c r="JCL19" t="s">
        <v>4</v>
      </c>
      <c r="JCM19" t="s">
        <v>4</v>
      </c>
      <c r="JCN19" t="s">
        <v>4</v>
      </c>
      <c r="JCO19" t="s">
        <v>4</v>
      </c>
      <c r="JCP19" t="s">
        <v>4</v>
      </c>
      <c r="JCQ19" t="s">
        <v>4</v>
      </c>
      <c r="JCR19" t="s">
        <v>4</v>
      </c>
      <c r="JCS19" t="s">
        <v>4</v>
      </c>
      <c r="JCT19" t="s">
        <v>4</v>
      </c>
      <c r="JCU19" t="s">
        <v>4</v>
      </c>
      <c r="JCV19" t="s">
        <v>4</v>
      </c>
      <c r="JCW19" t="s">
        <v>4</v>
      </c>
      <c r="JCX19" t="s">
        <v>4</v>
      </c>
      <c r="JCY19" t="s">
        <v>4</v>
      </c>
      <c r="JCZ19" t="s">
        <v>4</v>
      </c>
      <c r="JDA19" t="s">
        <v>4</v>
      </c>
      <c r="JDB19" t="s">
        <v>4</v>
      </c>
      <c r="JDC19" t="s">
        <v>4</v>
      </c>
      <c r="JDD19" t="s">
        <v>4</v>
      </c>
      <c r="JDE19" t="s">
        <v>4</v>
      </c>
      <c r="JDF19" t="s">
        <v>4</v>
      </c>
      <c r="JDG19" t="s">
        <v>4</v>
      </c>
      <c r="JDH19" t="s">
        <v>4</v>
      </c>
      <c r="JDI19" t="s">
        <v>4</v>
      </c>
      <c r="JDJ19" t="s">
        <v>4</v>
      </c>
      <c r="JDK19" t="s">
        <v>4</v>
      </c>
      <c r="JDL19" t="s">
        <v>4</v>
      </c>
      <c r="JDM19" t="s">
        <v>4</v>
      </c>
      <c r="JDN19" t="s">
        <v>4</v>
      </c>
      <c r="JDO19" t="s">
        <v>4</v>
      </c>
      <c r="JDP19" t="s">
        <v>4</v>
      </c>
      <c r="JDQ19" t="s">
        <v>4</v>
      </c>
      <c r="JDR19" t="s">
        <v>4</v>
      </c>
      <c r="JDS19" t="s">
        <v>4</v>
      </c>
      <c r="JDT19" t="s">
        <v>4</v>
      </c>
      <c r="JDU19" t="s">
        <v>4</v>
      </c>
      <c r="JDV19" t="s">
        <v>4</v>
      </c>
      <c r="JDW19" t="s">
        <v>4</v>
      </c>
      <c r="JDX19" t="s">
        <v>4</v>
      </c>
      <c r="JDY19" t="s">
        <v>4</v>
      </c>
      <c r="JDZ19" t="s">
        <v>4</v>
      </c>
      <c r="JEA19" t="s">
        <v>4</v>
      </c>
      <c r="JEB19" t="s">
        <v>4</v>
      </c>
      <c r="JEC19" t="s">
        <v>4</v>
      </c>
      <c r="JED19" t="s">
        <v>4</v>
      </c>
      <c r="JEE19" t="s">
        <v>4</v>
      </c>
      <c r="JEF19" t="s">
        <v>4</v>
      </c>
      <c r="JEG19" t="s">
        <v>4</v>
      </c>
      <c r="JEH19" t="s">
        <v>4</v>
      </c>
      <c r="JEI19" t="s">
        <v>4</v>
      </c>
      <c r="JEJ19" t="s">
        <v>4</v>
      </c>
      <c r="JEK19" t="s">
        <v>4</v>
      </c>
      <c r="JEL19" t="s">
        <v>4</v>
      </c>
      <c r="JEM19" t="s">
        <v>4</v>
      </c>
      <c r="JEN19" t="s">
        <v>4</v>
      </c>
      <c r="JEO19" t="s">
        <v>4</v>
      </c>
      <c r="JEP19" t="s">
        <v>4</v>
      </c>
      <c r="JEQ19" t="s">
        <v>4</v>
      </c>
      <c r="JER19" t="s">
        <v>4</v>
      </c>
      <c r="JES19" t="s">
        <v>4</v>
      </c>
      <c r="JET19" t="s">
        <v>4</v>
      </c>
      <c r="JEU19" t="s">
        <v>4</v>
      </c>
      <c r="JEV19" t="s">
        <v>4</v>
      </c>
      <c r="JEW19" t="s">
        <v>4</v>
      </c>
      <c r="JEX19" t="s">
        <v>4</v>
      </c>
      <c r="JEY19" t="s">
        <v>4</v>
      </c>
      <c r="JEZ19" t="s">
        <v>4</v>
      </c>
      <c r="JFA19" t="s">
        <v>4</v>
      </c>
      <c r="JFB19" t="s">
        <v>4</v>
      </c>
      <c r="JFC19" t="s">
        <v>4</v>
      </c>
      <c r="JFD19" t="s">
        <v>4</v>
      </c>
      <c r="JFE19" t="s">
        <v>4</v>
      </c>
      <c r="JFF19" t="s">
        <v>4</v>
      </c>
      <c r="JFG19" t="s">
        <v>4</v>
      </c>
      <c r="JFH19" t="s">
        <v>4</v>
      </c>
      <c r="JFI19" t="s">
        <v>4</v>
      </c>
      <c r="JFJ19" t="s">
        <v>4</v>
      </c>
      <c r="JFK19" t="s">
        <v>4</v>
      </c>
      <c r="JFL19" t="s">
        <v>4</v>
      </c>
      <c r="JFM19" t="s">
        <v>4</v>
      </c>
      <c r="JFN19" t="s">
        <v>4</v>
      </c>
      <c r="JFO19" t="s">
        <v>4</v>
      </c>
      <c r="JFP19" t="s">
        <v>4</v>
      </c>
      <c r="JFQ19" t="s">
        <v>4</v>
      </c>
      <c r="JFR19" t="s">
        <v>4</v>
      </c>
      <c r="JFS19" t="s">
        <v>4</v>
      </c>
      <c r="JFT19" t="s">
        <v>4</v>
      </c>
      <c r="JFU19" t="s">
        <v>4</v>
      </c>
      <c r="JFV19" t="s">
        <v>4</v>
      </c>
      <c r="JFW19" t="s">
        <v>4</v>
      </c>
      <c r="JFX19" t="s">
        <v>4</v>
      </c>
      <c r="JFY19" t="s">
        <v>4</v>
      </c>
      <c r="JFZ19" t="s">
        <v>4</v>
      </c>
      <c r="JGA19" t="s">
        <v>4</v>
      </c>
      <c r="JGB19" t="s">
        <v>4</v>
      </c>
      <c r="JGC19" t="s">
        <v>4</v>
      </c>
      <c r="JGD19" t="s">
        <v>4</v>
      </c>
      <c r="JGE19" t="s">
        <v>4</v>
      </c>
      <c r="JGF19" t="s">
        <v>4</v>
      </c>
      <c r="JGG19" t="s">
        <v>4</v>
      </c>
      <c r="JGH19" t="s">
        <v>4</v>
      </c>
      <c r="JGI19" t="s">
        <v>4</v>
      </c>
      <c r="JGJ19" t="s">
        <v>4</v>
      </c>
      <c r="JGK19" t="s">
        <v>4</v>
      </c>
      <c r="JGL19" t="s">
        <v>4</v>
      </c>
      <c r="JGM19" t="s">
        <v>4</v>
      </c>
      <c r="JGN19" t="s">
        <v>4</v>
      </c>
      <c r="JGO19" t="s">
        <v>4</v>
      </c>
      <c r="JGP19" t="s">
        <v>4</v>
      </c>
      <c r="JGQ19" t="s">
        <v>4</v>
      </c>
      <c r="JGR19" t="s">
        <v>4</v>
      </c>
      <c r="JGS19" t="s">
        <v>4</v>
      </c>
      <c r="JGT19" t="s">
        <v>4</v>
      </c>
      <c r="JGU19" t="s">
        <v>4</v>
      </c>
      <c r="JGV19" t="s">
        <v>4</v>
      </c>
      <c r="JGW19" t="s">
        <v>4</v>
      </c>
      <c r="JGX19" t="s">
        <v>4</v>
      </c>
      <c r="JGY19" t="s">
        <v>4</v>
      </c>
      <c r="JGZ19" t="s">
        <v>4</v>
      </c>
      <c r="JHA19" t="s">
        <v>4</v>
      </c>
      <c r="JHB19" t="s">
        <v>4</v>
      </c>
      <c r="JHC19" t="s">
        <v>4</v>
      </c>
      <c r="JHD19" t="s">
        <v>4</v>
      </c>
      <c r="JHE19" t="s">
        <v>4</v>
      </c>
      <c r="JHF19" t="s">
        <v>4</v>
      </c>
      <c r="JHG19" t="s">
        <v>4</v>
      </c>
      <c r="JHH19" t="s">
        <v>4</v>
      </c>
      <c r="JHI19" t="s">
        <v>4</v>
      </c>
      <c r="JHJ19" t="s">
        <v>4</v>
      </c>
      <c r="JHK19" t="s">
        <v>4</v>
      </c>
      <c r="JHL19" t="s">
        <v>4</v>
      </c>
      <c r="JHM19" t="s">
        <v>4</v>
      </c>
      <c r="JHN19" t="s">
        <v>4</v>
      </c>
      <c r="JHO19" t="s">
        <v>4</v>
      </c>
      <c r="JHP19" t="s">
        <v>4</v>
      </c>
      <c r="JHQ19" t="s">
        <v>4</v>
      </c>
      <c r="JHR19" t="s">
        <v>4</v>
      </c>
      <c r="JHS19" t="s">
        <v>4</v>
      </c>
      <c r="JHT19" t="s">
        <v>4</v>
      </c>
      <c r="JHU19" t="s">
        <v>4</v>
      </c>
      <c r="JHV19" t="s">
        <v>4</v>
      </c>
      <c r="JHW19" t="s">
        <v>4</v>
      </c>
      <c r="JHX19" t="s">
        <v>4</v>
      </c>
      <c r="JHY19" t="s">
        <v>4</v>
      </c>
      <c r="JHZ19" t="s">
        <v>4</v>
      </c>
      <c r="JIA19" t="s">
        <v>4</v>
      </c>
      <c r="JIB19" t="s">
        <v>4</v>
      </c>
      <c r="JIC19" t="s">
        <v>4</v>
      </c>
      <c r="JID19" t="s">
        <v>4</v>
      </c>
      <c r="JIE19" t="s">
        <v>4</v>
      </c>
      <c r="JIF19" t="s">
        <v>4</v>
      </c>
      <c r="JIG19" t="s">
        <v>4</v>
      </c>
      <c r="JIH19" t="s">
        <v>4</v>
      </c>
      <c r="JII19" t="s">
        <v>4</v>
      </c>
      <c r="JIJ19" t="s">
        <v>4</v>
      </c>
      <c r="JIK19" t="s">
        <v>4</v>
      </c>
      <c r="JIL19" t="s">
        <v>4</v>
      </c>
      <c r="JIM19" t="s">
        <v>4</v>
      </c>
      <c r="JIN19" t="s">
        <v>4</v>
      </c>
      <c r="JIO19" t="s">
        <v>4</v>
      </c>
      <c r="JIP19" t="s">
        <v>4</v>
      </c>
      <c r="JIQ19" t="s">
        <v>4</v>
      </c>
      <c r="JIR19" t="s">
        <v>4</v>
      </c>
      <c r="JIS19" t="s">
        <v>4</v>
      </c>
      <c r="JIT19" t="s">
        <v>4</v>
      </c>
      <c r="JIU19" t="s">
        <v>4</v>
      </c>
      <c r="JIV19" t="s">
        <v>4</v>
      </c>
      <c r="JIW19" t="s">
        <v>4</v>
      </c>
      <c r="JIX19" t="s">
        <v>4</v>
      </c>
      <c r="JIY19" t="s">
        <v>4</v>
      </c>
      <c r="JIZ19" t="s">
        <v>4</v>
      </c>
      <c r="JJA19" t="s">
        <v>4</v>
      </c>
      <c r="JJB19" t="s">
        <v>4</v>
      </c>
      <c r="JJC19" t="s">
        <v>4</v>
      </c>
      <c r="JJD19" t="s">
        <v>4</v>
      </c>
      <c r="JJE19" t="s">
        <v>4</v>
      </c>
      <c r="JJF19" t="s">
        <v>4</v>
      </c>
      <c r="JJG19" t="s">
        <v>4</v>
      </c>
      <c r="JJH19" t="s">
        <v>4</v>
      </c>
      <c r="JJI19" t="s">
        <v>4</v>
      </c>
      <c r="JJJ19" t="s">
        <v>4</v>
      </c>
      <c r="JJK19" t="s">
        <v>4</v>
      </c>
      <c r="JJL19" t="s">
        <v>4</v>
      </c>
      <c r="JJM19" t="s">
        <v>4</v>
      </c>
      <c r="JJN19" t="s">
        <v>4</v>
      </c>
      <c r="JJO19" t="s">
        <v>4</v>
      </c>
      <c r="JJP19" t="s">
        <v>4</v>
      </c>
      <c r="JJQ19" t="s">
        <v>4</v>
      </c>
      <c r="JJR19" t="s">
        <v>4</v>
      </c>
      <c r="JJS19" t="s">
        <v>4</v>
      </c>
      <c r="JJT19" t="s">
        <v>4</v>
      </c>
      <c r="JJU19" t="s">
        <v>4</v>
      </c>
      <c r="JJV19" t="s">
        <v>4</v>
      </c>
      <c r="JJW19" t="s">
        <v>4</v>
      </c>
      <c r="JJX19" t="s">
        <v>4</v>
      </c>
      <c r="JJY19" t="s">
        <v>4</v>
      </c>
      <c r="JJZ19" t="s">
        <v>4</v>
      </c>
      <c r="JKA19" t="s">
        <v>4</v>
      </c>
      <c r="JKB19" t="s">
        <v>4</v>
      </c>
      <c r="JKC19" t="s">
        <v>4</v>
      </c>
      <c r="JKD19" t="s">
        <v>4</v>
      </c>
      <c r="JKE19" t="s">
        <v>4</v>
      </c>
      <c r="JKF19" t="s">
        <v>4</v>
      </c>
      <c r="JKG19" t="s">
        <v>4</v>
      </c>
      <c r="JKH19" t="s">
        <v>4</v>
      </c>
      <c r="JKI19" t="s">
        <v>4</v>
      </c>
      <c r="JKJ19" t="s">
        <v>4</v>
      </c>
      <c r="JKK19" t="s">
        <v>4</v>
      </c>
      <c r="JKL19" t="s">
        <v>4</v>
      </c>
      <c r="JKM19" t="s">
        <v>4</v>
      </c>
      <c r="JKN19" t="s">
        <v>4</v>
      </c>
      <c r="JKO19" t="s">
        <v>4</v>
      </c>
      <c r="JKP19" t="s">
        <v>4</v>
      </c>
      <c r="JKQ19" t="s">
        <v>4</v>
      </c>
      <c r="JKR19" t="s">
        <v>4</v>
      </c>
      <c r="JKS19" t="s">
        <v>4</v>
      </c>
      <c r="JKT19" t="s">
        <v>4</v>
      </c>
      <c r="JKU19" t="s">
        <v>4</v>
      </c>
      <c r="JKV19" t="s">
        <v>4</v>
      </c>
      <c r="JKW19" t="s">
        <v>4</v>
      </c>
      <c r="JKX19" t="s">
        <v>4</v>
      </c>
      <c r="JKY19" t="s">
        <v>4</v>
      </c>
      <c r="JKZ19" t="s">
        <v>4</v>
      </c>
      <c r="JLA19" t="s">
        <v>4</v>
      </c>
      <c r="JLB19" t="s">
        <v>4</v>
      </c>
      <c r="JLC19" t="s">
        <v>4</v>
      </c>
      <c r="JLD19" t="s">
        <v>4</v>
      </c>
      <c r="JLE19" t="s">
        <v>4</v>
      </c>
      <c r="JLF19" t="s">
        <v>4</v>
      </c>
      <c r="JLG19" t="s">
        <v>4</v>
      </c>
      <c r="JLH19" t="s">
        <v>4</v>
      </c>
      <c r="JLI19" t="s">
        <v>4</v>
      </c>
      <c r="JLJ19" t="s">
        <v>4</v>
      </c>
      <c r="JLK19" t="s">
        <v>4</v>
      </c>
      <c r="JLL19" t="s">
        <v>4</v>
      </c>
      <c r="JLM19" t="s">
        <v>4</v>
      </c>
      <c r="JLN19" t="s">
        <v>4</v>
      </c>
      <c r="JLO19" t="s">
        <v>4</v>
      </c>
      <c r="JLP19" t="s">
        <v>4</v>
      </c>
      <c r="JLQ19" t="s">
        <v>4</v>
      </c>
      <c r="JLR19" t="s">
        <v>4</v>
      </c>
      <c r="JLS19" t="s">
        <v>4</v>
      </c>
      <c r="JLT19" t="s">
        <v>4</v>
      </c>
      <c r="JLU19" t="s">
        <v>4</v>
      </c>
      <c r="JLV19" t="s">
        <v>4</v>
      </c>
      <c r="JLW19" t="s">
        <v>4</v>
      </c>
      <c r="JLX19" t="s">
        <v>4</v>
      </c>
      <c r="JLY19" t="s">
        <v>4</v>
      </c>
      <c r="JLZ19" t="s">
        <v>4</v>
      </c>
      <c r="JMA19" t="s">
        <v>4</v>
      </c>
      <c r="JMB19" t="s">
        <v>4</v>
      </c>
      <c r="JMC19" t="s">
        <v>4</v>
      </c>
      <c r="JMD19" t="s">
        <v>4</v>
      </c>
      <c r="JME19" t="s">
        <v>4</v>
      </c>
      <c r="JMF19" t="s">
        <v>4</v>
      </c>
      <c r="JMG19" t="s">
        <v>4</v>
      </c>
      <c r="JMH19" t="s">
        <v>4</v>
      </c>
      <c r="JMI19" t="s">
        <v>4</v>
      </c>
      <c r="JMJ19" t="s">
        <v>4</v>
      </c>
      <c r="JMK19" t="s">
        <v>4</v>
      </c>
      <c r="JML19" t="s">
        <v>4</v>
      </c>
      <c r="JMM19" t="s">
        <v>4</v>
      </c>
      <c r="JMN19" t="s">
        <v>4</v>
      </c>
      <c r="JMO19" t="s">
        <v>4</v>
      </c>
      <c r="JMP19" t="s">
        <v>4</v>
      </c>
      <c r="JMQ19" t="s">
        <v>4</v>
      </c>
      <c r="JMR19" t="s">
        <v>4</v>
      </c>
      <c r="JMS19" t="s">
        <v>4</v>
      </c>
      <c r="JMT19" t="s">
        <v>4</v>
      </c>
      <c r="JMU19" t="s">
        <v>4</v>
      </c>
      <c r="JMV19" t="s">
        <v>4</v>
      </c>
      <c r="JMW19" t="s">
        <v>4</v>
      </c>
      <c r="JMX19" t="s">
        <v>4</v>
      </c>
      <c r="JMY19" t="s">
        <v>4</v>
      </c>
      <c r="JMZ19" t="s">
        <v>4</v>
      </c>
      <c r="JNA19" t="s">
        <v>4</v>
      </c>
      <c r="JNB19" t="s">
        <v>4</v>
      </c>
      <c r="JNC19" t="s">
        <v>4</v>
      </c>
      <c r="JND19" t="s">
        <v>4</v>
      </c>
      <c r="JNE19" t="s">
        <v>4</v>
      </c>
      <c r="JNF19" t="s">
        <v>4</v>
      </c>
      <c r="JNG19" t="s">
        <v>4</v>
      </c>
      <c r="JNH19" t="s">
        <v>4</v>
      </c>
      <c r="JNI19" t="s">
        <v>4</v>
      </c>
      <c r="JNJ19" t="s">
        <v>4</v>
      </c>
      <c r="JNK19" t="s">
        <v>4</v>
      </c>
      <c r="JNL19" t="s">
        <v>4</v>
      </c>
      <c r="JNM19" t="s">
        <v>4</v>
      </c>
      <c r="JNN19" t="s">
        <v>4</v>
      </c>
      <c r="JNO19" t="s">
        <v>4</v>
      </c>
      <c r="JNP19" t="s">
        <v>4</v>
      </c>
      <c r="JNQ19" t="s">
        <v>4</v>
      </c>
      <c r="JNR19" t="s">
        <v>4</v>
      </c>
      <c r="JNS19" t="s">
        <v>4</v>
      </c>
      <c r="JNT19" t="s">
        <v>4</v>
      </c>
      <c r="JNU19" t="s">
        <v>4</v>
      </c>
      <c r="JNV19" t="s">
        <v>4</v>
      </c>
      <c r="JNW19" t="s">
        <v>4</v>
      </c>
      <c r="JNX19" t="s">
        <v>4</v>
      </c>
      <c r="JNY19" t="s">
        <v>4</v>
      </c>
      <c r="JNZ19" t="s">
        <v>4</v>
      </c>
      <c r="JOA19" t="s">
        <v>4</v>
      </c>
      <c r="JOB19" t="s">
        <v>4</v>
      </c>
      <c r="JOC19" t="s">
        <v>4</v>
      </c>
      <c r="JOD19" t="s">
        <v>4</v>
      </c>
      <c r="JOE19" t="s">
        <v>4</v>
      </c>
      <c r="JOF19" t="s">
        <v>4</v>
      </c>
      <c r="JOG19" t="s">
        <v>4</v>
      </c>
      <c r="JOH19" t="s">
        <v>4</v>
      </c>
      <c r="JOI19" t="s">
        <v>4</v>
      </c>
      <c r="JOJ19" t="s">
        <v>4</v>
      </c>
      <c r="JOK19" t="s">
        <v>4</v>
      </c>
      <c r="JOL19" t="s">
        <v>4</v>
      </c>
      <c r="JOM19" t="s">
        <v>4</v>
      </c>
      <c r="JON19" t="s">
        <v>4</v>
      </c>
      <c r="JOO19" t="s">
        <v>4</v>
      </c>
      <c r="JOP19" t="s">
        <v>4</v>
      </c>
      <c r="JOQ19" t="s">
        <v>4</v>
      </c>
      <c r="JOR19" t="s">
        <v>4</v>
      </c>
      <c r="JOS19" t="s">
        <v>4</v>
      </c>
      <c r="JOT19" t="s">
        <v>4</v>
      </c>
      <c r="JOU19" t="s">
        <v>4</v>
      </c>
      <c r="JOV19" t="s">
        <v>4</v>
      </c>
      <c r="JOW19" t="s">
        <v>4</v>
      </c>
      <c r="JOX19" t="s">
        <v>4</v>
      </c>
      <c r="JOY19" t="s">
        <v>4</v>
      </c>
      <c r="JOZ19" t="s">
        <v>4</v>
      </c>
      <c r="JPA19" t="s">
        <v>4</v>
      </c>
      <c r="JPB19" t="s">
        <v>4</v>
      </c>
      <c r="JPC19" t="s">
        <v>4</v>
      </c>
      <c r="JPD19" t="s">
        <v>4</v>
      </c>
      <c r="JPE19" t="s">
        <v>4</v>
      </c>
      <c r="JPF19" t="s">
        <v>4</v>
      </c>
      <c r="JPG19" t="s">
        <v>4</v>
      </c>
      <c r="JPH19" t="s">
        <v>4</v>
      </c>
      <c r="JPI19" t="s">
        <v>4</v>
      </c>
      <c r="JPJ19" t="s">
        <v>4</v>
      </c>
      <c r="JPK19" t="s">
        <v>4</v>
      </c>
      <c r="JPL19" t="s">
        <v>4</v>
      </c>
      <c r="JPM19" t="s">
        <v>4</v>
      </c>
      <c r="JPN19" t="s">
        <v>4</v>
      </c>
      <c r="JPO19" t="s">
        <v>4</v>
      </c>
      <c r="JPP19" t="s">
        <v>4</v>
      </c>
      <c r="JPQ19" t="s">
        <v>4</v>
      </c>
      <c r="JPR19" t="s">
        <v>4</v>
      </c>
      <c r="JPS19" t="s">
        <v>4</v>
      </c>
      <c r="JPT19" t="s">
        <v>4</v>
      </c>
      <c r="JPU19" t="s">
        <v>4</v>
      </c>
      <c r="JPV19" t="s">
        <v>4</v>
      </c>
      <c r="JPW19" t="s">
        <v>4</v>
      </c>
      <c r="JPX19" t="s">
        <v>4</v>
      </c>
      <c r="JPY19" t="s">
        <v>4</v>
      </c>
      <c r="JPZ19" t="s">
        <v>4</v>
      </c>
      <c r="JQA19" t="s">
        <v>4</v>
      </c>
      <c r="JQB19" t="s">
        <v>4</v>
      </c>
      <c r="JQC19" t="s">
        <v>4</v>
      </c>
      <c r="JQD19" t="s">
        <v>4</v>
      </c>
      <c r="JQE19" t="s">
        <v>4</v>
      </c>
      <c r="JQF19" t="s">
        <v>4</v>
      </c>
      <c r="JQG19" t="s">
        <v>4</v>
      </c>
      <c r="JQH19" t="s">
        <v>4</v>
      </c>
      <c r="JQI19" t="s">
        <v>4</v>
      </c>
      <c r="JQJ19" t="s">
        <v>4</v>
      </c>
      <c r="JQK19" t="s">
        <v>4</v>
      </c>
      <c r="JQL19" t="s">
        <v>4</v>
      </c>
      <c r="JQM19" t="s">
        <v>4</v>
      </c>
      <c r="JQN19" t="s">
        <v>4</v>
      </c>
      <c r="JQO19" t="s">
        <v>4</v>
      </c>
      <c r="JQP19" t="s">
        <v>4</v>
      </c>
      <c r="JQQ19" t="s">
        <v>4</v>
      </c>
      <c r="JQR19" t="s">
        <v>4</v>
      </c>
      <c r="JQS19" t="s">
        <v>4</v>
      </c>
      <c r="JQT19" t="s">
        <v>4</v>
      </c>
      <c r="JQU19" t="s">
        <v>4</v>
      </c>
      <c r="JQV19" t="s">
        <v>4</v>
      </c>
      <c r="JQW19" t="s">
        <v>4</v>
      </c>
      <c r="JQX19" t="s">
        <v>4</v>
      </c>
      <c r="JQY19" t="s">
        <v>4</v>
      </c>
      <c r="JQZ19" t="s">
        <v>4</v>
      </c>
      <c r="JRA19" t="s">
        <v>4</v>
      </c>
      <c r="JRB19" t="s">
        <v>4</v>
      </c>
      <c r="JRC19" t="s">
        <v>4</v>
      </c>
      <c r="JRD19" t="s">
        <v>4</v>
      </c>
      <c r="JRE19" t="s">
        <v>4</v>
      </c>
      <c r="JRF19" t="s">
        <v>4</v>
      </c>
      <c r="JRG19" t="s">
        <v>4</v>
      </c>
      <c r="JRH19" t="s">
        <v>4</v>
      </c>
      <c r="JRI19" t="s">
        <v>4</v>
      </c>
      <c r="JRJ19" t="s">
        <v>4</v>
      </c>
      <c r="JRK19" t="s">
        <v>4</v>
      </c>
      <c r="JRL19" t="s">
        <v>4</v>
      </c>
      <c r="JRM19" t="s">
        <v>4</v>
      </c>
      <c r="JRN19" t="s">
        <v>4</v>
      </c>
      <c r="JRO19" t="s">
        <v>4</v>
      </c>
      <c r="JRP19" t="s">
        <v>4</v>
      </c>
      <c r="JRQ19" t="s">
        <v>4</v>
      </c>
      <c r="JRR19" t="s">
        <v>4</v>
      </c>
      <c r="JRS19" t="s">
        <v>4</v>
      </c>
      <c r="JRT19" t="s">
        <v>4</v>
      </c>
      <c r="JRU19" t="s">
        <v>4</v>
      </c>
      <c r="JRV19" t="s">
        <v>4</v>
      </c>
      <c r="JRW19" t="s">
        <v>4</v>
      </c>
      <c r="JRX19" t="s">
        <v>4</v>
      </c>
      <c r="JRY19" t="s">
        <v>4</v>
      </c>
      <c r="JRZ19" t="s">
        <v>4</v>
      </c>
      <c r="JSA19" t="s">
        <v>4</v>
      </c>
      <c r="JSB19" t="s">
        <v>4</v>
      </c>
      <c r="JSC19" t="s">
        <v>4</v>
      </c>
      <c r="JSD19" t="s">
        <v>4</v>
      </c>
      <c r="JSE19" t="s">
        <v>4</v>
      </c>
      <c r="JSF19" t="s">
        <v>4</v>
      </c>
      <c r="JSG19" t="s">
        <v>4</v>
      </c>
      <c r="JSH19" t="s">
        <v>4</v>
      </c>
      <c r="JSI19" t="s">
        <v>4</v>
      </c>
      <c r="JSJ19" t="s">
        <v>4</v>
      </c>
      <c r="JSK19" t="s">
        <v>4</v>
      </c>
      <c r="JSL19" t="s">
        <v>4</v>
      </c>
      <c r="JSM19" t="s">
        <v>4</v>
      </c>
      <c r="JSN19" t="s">
        <v>4</v>
      </c>
      <c r="JSO19" t="s">
        <v>4</v>
      </c>
      <c r="JSP19" t="s">
        <v>4</v>
      </c>
      <c r="JSQ19" t="s">
        <v>4</v>
      </c>
      <c r="JSR19" t="s">
        <v>4</v>
      </c>
      <c r="JSS19" t="s">
        <v>4</v>
      </c>
      <c r="JST19" t="s">
        <v>4</v>
      </c>
      <c r="JSU19" t="s">
        <v>4</v>
      </c>
      <c r="JSV19" t="s">
        <v>4</v>
      </c>
      <c r="JSW19" t="s">
        <v>4</v>
      </c>
      <c r="JSX19" t="s">
        <v>4</v>
      </c>
      <c r="JSY19" t="s">
        <v>4</v>
      </c>
      <c r="JSZ19" t="s">
        <v>4</v>
      </c>
      <c r="JTA19" t="s">
        <v>4</v>
      </c>
      <c r="JTB19" t="s">
        <v>4</v>
      </c>
      <c r="JTC19" t="s">
        <v>4</v>
      </c>
      <c r="JTD19" t="s">
        <v>4</v>
      </c>
      <c r="JTE19" t="s">
        <v>4</v>
      </c>
      <c r="JTF19" t="s">
        <v>4</v>
      </c>
      <c r="JTG19" t="s">
        <v>4</v>
      </c>
      <c r="JTH19" t="s">
        <v>4</v>
      </c>
      <c r="JTI19" t="s">
        <v>4</v>
      </c>
      <c r="JTJ19" t="s">
        <v>4</v>
      </c>
      <c r="JTK19" t="s">
        <v>4</v>
      </c>
      <c r="JTL19" t="s">
        <v>4</v>
      </c>
      <c r="JTM19" t="s">
        <v>4</v>
      </c>
      <c r="JTN19" t="s">
        <v>4</v>
      </c>
      <c r="JTO19" t="s">
        <v>4</v>
      </c>
      <c r="JTP19" t="s">
        <v>4</v>
      </c>
      <c r="JTQ19" t="s">
        <v>4</v>
      </c>
      <c r="JTR19" t="s">
        <v>4</v>
      </c>
      <c r="JTS19" t="s">
        <v>4</v>
      </c>
      <c r="JTT19" t="s">
        <v>4</v>
      </c>
      <c r="JTU19" t="s">
        <v>4</v>
      </c>
      <c r="JTV19" t="s">
        <v>4</v>
      </c>
      <c r="JTW19" t="s">
        <v>4</v>
      </c>
      <c r="JTX19" t="s">
        <v>4</v>
      </c>
      <c r="JTY19" t="s">
        <v>4</v>
      </c>
      <c r="JTZ19" t="s">
        <v>4</v>
      </c>
      <c r="JUA19" t="s">
        <v>4</v>
      </c>
      <c r="JUB19" t="s">
        <v>4</v>
      </c>
      <c r="JUC19" t="s">
        <v>4</v>
      </c>
      <c r="JUD19" t="s">
        <v>4</v>
      </c>
      <c r="JUE19" t="s">
        <v>4</v>
      </c>
      <c r="JUF19" t="s">
        <v>4</v>
      </c>
      <c r="JUG19" t="s">
        <v>4</v>
      </c>
      <c r="JUH19" t="s">
        <v>4</v>
      </c>
      <c r="JUI19" t="s">
        <v>4</v>
      </c>
      <c r="JUJ19" t="s">
        <v>4</v>
      </c>
      <c r="JUK19" t="s">
        <v>4</v>
      </c>
      <c r="JUL19" t="s">
        <v>4</v>
      </c>
      <c r="JUM19" t="s">
        <v>4</v>
      </c>
      <c r="JUN19" t="s">
        <v>4</v>
      </c>
      <c r="JUO19" t="s">
        <v>4</v>
      </c>
      <c r="JUP19" t="s">
        <v>4</v>
      </c>
      <c r="JUQ19" t="s">
        <v>4</v>
      </c>
      <c r="JUR19" t="s">
        <v>4</v>
      </c>
      <c r="JUS19" t="s">
        <v>4</v>
      </c>
      <c r="JUT19" t="s">
        <v>4</v>
      </c>
      <c r="JUU19" t="s">
        <v>4</v>
      </c>
      <c r="JUV19" t="s">
        <v>4</v>
      </c>
      <c r="JUW19" t="s">
        <v>4</v>
      </c>
      <c r="JUX19" t="s">
        <v>4</v>
      </c>
      <c r="JUY19" t="s">
        <v>4</v>
      </c>
      <c r="JUZ19" t="s">
        <v>4</v>
      </c>
      <c r="JVA19" t="s">
        <v>4</v>
      </c>
      <c r="JVB19" t="s">
        <v>4</v>
      </c>
      <c r="JVC19" t="s">
        <v>4</v>
      </c>
      <c r="JVD19" t="s">
        <v>4</v>
      </c>
      <c r="JVE19" t="s">
        <v>4</v>
      </c>
      <c r="JVF19" t="s">
        <v>4</v>
      </c>
      <c r="JVG19" t="s">
        <v>4</v>
      </c>
      <c r="JVH19" t="s">
        <v>4</v>
      </c>
      <c r="JVI19" t="s">
        <v>4</v>
      </c>
      <c r="JVJ19" t="s">
        <v>4</v>
      </c>
      <c r="JVK19" t="s">
        <v>4</v>
      </c>
      <c r="JVL19" t="s">
        <v>4</v>
      </c>
      <c r="JVM19" t="s">
        <v>4</v>
      </c>
      <c r="JVN19" t="s">
        <v>4</v>
      </c>
      <c r="JVO19" t="s">
        <v>4</v>
      </c>
      <c r="JVP19" t="s">
        <v>4</v>
      </c>
      <c r="JVQ19" t="s">
        <v>4</v>
      </c>
      <c r="JVR19" t="s">
        <v>4</v>
      </c>
      <c r="JVS19" t="s">
        <v>4</v>
      </c>
      <c r="JVT19" t="s">
        <v>4</v>
      </c>
      <c r="JVU19" t="s">
        <v>4</v>
      </c>
      <c r="JVV19" t="s">
        <v>4</v>
      </c>
      <c r="JVW19" t="s">
        <v>4</v>
      </c>
      <c r="JVX19" t="s">
        <v>4</v>
      </c>
      <c r="JVY19" t="s">
        <v>4</v>
      </c>
      <c r="JVZ19" t="s">
        <v>4</v>
      </c>
      <c r="JWA19" t="s">
        <v>4</v>
      </c>
      <c r="JWB19" t="s">
        <v>4</v>
      </c>
      <c r="JWC19" t="s">
        <v>4</v>
      </c>
      <c r="JWD19" t="s">
        <v>4</v>
      </c>
      <c r="JWE19" t="s">
        <v>4</v>
      </c>
      <c r="JWF19" t="s">
        <v>4</v>
      </c>
      <c r="JWG19" t="s">
        <v>4</v>
      </c>
      <c r="JWH19" t="s">
        <v>4</v>
      </c>
      <c r="JWI19" t="s">
        <v>4</v>
      </c>
      <c r="JWJ19" t="s">
        <v>4</v>
      </c>
      <c r="JWK19" t="s">
        <v>4</v>
      </c>
      <c r="JWL19" t="s">
        <v>4</v>
      </c>
      <c r="JWM19" t="s">
        <v>4</v>
      </c>
      <c r="JWN19" t="s">
        <v>4</v>
      </c>
      <c r="JWO19" t="s">
        <v>4</v>
      </c>
      <c r="JWP19" t="s">
        <v>4</v>
      </c>
      <c r="JWQ19" t="s">
        <v>4</v>
      </c>
      <c r="JWR19" t="s">
        <v>4</v>
      </c>
      <c r="JWS19" t="s">
        <v>4</v>
      </c>
      <c r="JWT19" t="s">
        <v>4</v>
      </c>
      <c r="JWU19" t="s">
        <v>4</v>
      </c>
      <c r="JWV19" t="s">
        <v>4</v>
      </c>
      <c r="JWW19" t="s">
        <v>4</v>
      </c>
      <c r="JWX19" t="s">
        <v>4</v>
      </c>
      <c r="JWY19" t="s">
        <v>4</v>
      </c>
      <c r="JWZ19" t="s">
        <v>4</v>
      </c>
      <c r="JXA19" t="s">
        <v>4</v>
      </c>
      <c r="JXB19" t="s">
        <v>4</v>
      </c>
      <c r="JXC19" t="s">
        <v>4</v>
      </c>
      <c r="JXD19" t="s">
        <v>4</v>
      </c>
      <c r="JXE19" t="s">
        <v>4</v>
      </c>
      <c r="JXF19" t="s">
        <v>4</v>
      </c>
      <c r="JXG19" t="s">
        <v>4</v>
      </c>
      <c r="JXH19" t="s">
        <v>4</v>
      </c>
      <c r="JXI19" t="s">
        <v>4</v>
      </c>
      <c r="JXJ19" t="s">
        <v>4</v>
      </c>
      <c r="JXK19" t="s">
        <v>4</v>
      </c>
      <c r="JXL19" t="s">
        <v>4</v>
      </c>
      <c r="JXM19" t="s">
        <v>4</v>
      </c>
      <c r="JXN19" t="s">
        <v>4</v>
      </c>
      <c r="JXO19" t="s">
        <v>4</v>
      </c>
      <c r="JXP19" t="s">
        <v>4</v>
      </c>
      <c r="JXQ19" t="s">
        <v>4</v>
      </c>
      <c r="JXR19" t="s">
        <v>4</v>
      </c>
      <c r="JXS19" t="s">
        <v>4</v>
      </c>
      <c r="JXT19" t="s">
        <v>4</v>
      </c>
      <c r="JXU19" t="s">
        <v>4</v>
      </c>
      <c r="JXV19" t="s">
        <v>4</v>
      </c>
      <c r="JXW19" t="s">
        <v>4</v>
      </c>
      <c r="JXX19" t="s">
        <v>4</v>
      </c>
      <c r="JXY19" t="s">
        <v>4</v>
      </c>
      <c r="JXZ19" t="s">
        <v>4</v>
      </c>
      <c r="JYA19" t="s">
        <v>4</v>
      </c>
      <c r="JYB19" t="s">
        <v>4</v>
      </c>
      <c r="JYC19" t="s">
        <v>4</v>
      </c>
      <c r="JYD19" t="s">
        <v>4</v>
      </c>
      <c r="JYE19" t="s">
        <v>4</v>
      </c>
      <c r="JYF19" t="s">
        <v>4</v>
      </c>
      <c r="JYG19" t="s">
        <v>4</v>
      </c>
      <c r="JYH19" t="s">
        <v>4</v>
      </c>
      <c r="JYI19" t="s">
        <v>4</v>
      </c>
      <c r="JYJ19" t="s">
        <v>4</v>
      </c>
      <c r="JYK19" t="s">
        <v>4</v>
      </c>
      <c r="JYL19" t="s">
        <v>4</v>
      </c>
      <c r="JYM19" t="s">
        <v>4</v>
      </c>
      <c r="JYN19" t="s">
        <v>4</v>
      </c>
      <c r="JYO19" t="s">
        <v>4</v>
      </c>
      <c r="JYP19" t="s">
        <v>4</v>
      </c>
      <c r="JYQ19" t="s">
        <v>4</v>
      </c>
      <c r="JYR19" t="s">
        <v>4</v>
      </c>
      <c r="JYS19" t="s">
        <v>4</v>
      </c>
      <c r="JYT19" t="s">
        <v>4</v>
      </c>
      <c r="JYU19" t="s">
        <v>4</v>
      </c>
      <c r="JYV19" t="s">
        <v>4</v>
      </c>
      <c r="JYW19" t="s">
        <v>4</v>
      </c>
      <c r="JYX19" t="s">
        <v>4</v>
      </c>
      <c r="JYY19" t="s">
        <v>4</v>
      </c>
      <c r="JYZ19" t="s">
        <v>4</v>
      </c>
      <c r="JZA19" t="s">
        <v>4</v>
      </c>
      <c r="JZB19" t="s">
        <v>4</v>
      </c>
      <c r="JZC19" t="s">
        <v>4</v>
      </c>
      <c r="JZD19" t="s">
        <v>4</v>
      </c>
      <c r="JZE19" t="s">
        <v>4</v>
      </c>
      <c r="JZF19" t="s">
        <v>4</v>
      </c>
      <c r="JZG19" t="s">
        <v>4</v>
      </c>
      <c r="JZH19" t="s">
        <v>4</v>
      </c>
      <c r="JZI19" t="s">
        <v>4</v>
      </c>
      <c r="JZJ19" t="s">
        <v>4</v>
      </c>
      <c r="JZK19" t="s">
        <v>4</v>
      </c>
      <c r="JZL19" t="s">
        <v>4</v>
      </c>
      <c r="JZM19" t="s">
        <v>4</v>
      </c>
      <c r="JZN19" t="s">
        <v>4</v>
      </c>
      <c r="JZO19" t="s">
        <v>4</v>
      </c>
      <c r="JZP19" t="s">
        <v>4</v>
      </c>
      <c r="JZQ19" t="s">
        <v>4</v>
      </c>
      <c r="JZR19" t="s">
        <v>4</v>
      </c>
      <c r="JZS19" t="s">
        <v>4</v>
      </c>
      <c r="JZT19" t="s">
        <v>4</v>
      </c>
      <c r="JZU19" t="s">
        <v>4</v>
      </c>
      <c r="JZV19" t="s">
        <v>4</v>
      </c>
      <c r="JZW19" t="s">
        <v>4</v>
      </c>
      <c r="JZX19" t="s">
        <v>4</v>
      </c>
      <c r="JZY19" t="s">
        <v>4</v>
      </c>
      <c r="JZZ19" t="s">
        <v>4</v>
      </c>
      <c r="KAA19" t="s">
        <v>4</v>
      </c>
      <c r="KAB19" t="s">
        <v>4</v>
      </c>
      <c r="KAC19" t="s">
        <v>4</v>
      </c>
      <c r="KAD19" t="s">
        <v>4</v>
      </c>
      <c r="KAE19" t="s">
        <v>4</v>
      </c>
      <c r="KAF19" t="s">
        <v>4</v>
      </c>
      <c r="KAG19" t="s">
        <v>4</v>
      </c>
      <c r="KAH19" t="s">
        <v>4</v>
      </c>
      <c r="KAI19" t="s">
        <v>4</v>
      </c>
      <c r="KAJ19" t="s">
        <v>4</v>
      </c>
      <c r="KAK19" t="s">
        <v>4</v>
      </c>
      <c r="KAL19" t="s">
        <v>4</v>
      </c>
      <c r="KAM19" t="s">
        <v>4</v>
      </c>
      <c r="KAN19" t="s">
        <v>4</v>
      </c>
      <c r="KAO19" t="s">
        <v>4</v>
      </c>
      <c r="KAP19" t="s">
        <v>4</v>
      </c>
      <c r="KAQ19" t="s">
        <v>4</v>
      </c>
      <c r="KAR19" t="s">
        <v>4</v>
      </c>
      <c r="KAS19" t="s">
        <v>4</v>
      </c>
      <c r="KAT19" t="s">
        <v>4</v>
      </c>
      <c r="KAU19" t="s">
        <v>4</v>
      </c>
      <c r="KAV19" t="s">
        <v>4</v>
      </c>
      <c r="KAW19" t="s">
        <v>4</v>
      </c>
      <c r="KAX19" t="s">
        <v>4</v>
      </c>
      <c r="KAY19" t="s">
        <v>4</v>
      </c>
      <c r="KAZ19" t="s">
        <v>4</v>
      </c>
      <c r="KBA19" t="s">
        <v>4</v>
      </c>
      <c r="KBB19" t="s">
        <v>4</v>
      </c>
      <c r="KBC19" t="s">
        <v>4</v>
      </c>
      <c r="KBD19" t="s">
        <v>4</v>
      </c>
      <c r="KBE19" t="s">
        <v>4</v>
      </c>
      <c r="KBF19" t="s">
        <v>4</v>
      </c>
      <c r="KBG19" t="s">
        <v>4</v>
      </c>
      <c r="KBH19" t="s">
        <v>4</v>
      </c>
      <c r="KBI19" t="s">
        <v>4</v>
      </c>
      <c r="KBJ19" t="s">
        <v>4</v>
      </c>
      <c r="KBK19" t="s">
        <v>4</v>
      </c>
      <c r="KBL19" t="s">
        <v>4</v>
      </c>
      <c r="KBM19" t="s">
        <v>4</v>
      </c>
      <c r="KBN19" t="s">
        <v>4</v>
      </c>
      <c r="KBO19" t="s">
        <v>4</v>
      </c>
      <c r="KBP19" t="s">
        <v>4</v>
      </c>
      <c r="KBQ19" t="s">
        <v>4</v>
      </c>
      <c r="KBR19" t="s">
        <v>4</v>
      </c>
      <c r="KBS19" t="s">
        <v>4</v>
      </c>
      <c r="KBT19" t="s">
        <v>4</v>
      </c>
      <c r="KBU19" t="s">
        <v>4</v>
      </c>
      <c r="KBV19" t="s">
        <v>4</v>
      </c>
      <c r="KBW19" t="s">
        <v>4</v>
      </c>
      <c r="KBX19" t="s">
        <v>4</v>
      </c>
      <c r="KBY19" t="s">
        <v>4</v>
      </c>
      <c r="KBZ19" t="s">
        <v>4</v>
      </c>
      <c r="KCA19" t="s">
        <v>4</v>
      </c>
      <c r="KCB19" t="s">
        <v>4</v>
      </c>
      <c r="KCC19" t="s">
        <v>4</v>
      </c>
      <c r="KCD19" t="s">
        <v>4</v>
      </c>
      <c r="KCE19" t="s">
        <v>4</v>
      </c>
      <c r="KCF19" t="s">
        <v>4</v>
      </c>
      <c r="KCG19" t="s">
        <v>4</v>
      </c>
      <c r="KCH19" t="s">
        <v>4</v>
      </c>
      <c r="KCI19" t="s">
        <v>4</v>
      </c>
      <c r="KCJ19" t="s">
        <v>4</v>
      </c>
      <c r="KCK19" t="s">
        <v>4</v>
      </c>
      <c r="KCL19" t="s">
        <v>4</v>
      </c>
      <c r="KCM19" t="s">
        <v>4</v>
      </c>
      <c r="KCN19" t="s">
        <v>4</v>
      </c>
      <c r="KCO19" t="s">
        <v>4</v>
      </c>
      <c r="KCP19" t="s">
        <v>4</v>
      </c>
      <c r="KCQ19" t="s">
        <v>4</v>
      </c>
      <c r="KCR19" t="s">
        <v>4</v>
      </c>
      <c r="KCS19" t="s">
        <v>4</v>
      </c>
      <c r="KCT19" t="s">
        <v>4</v>
      </c>
      <c r="KCU19" t="s">
        <v>4</v>
      </c>
      <c r="KCV19" t="s">
        <v>4</v>
      </c>
      <c r="KCW19" t="s">
        <v>4</v>
      </c>
      <c r="KCX19" t="s">
        <v>4</v>
      </c>
      <c r="KCY19" t="s">
        <v>4</v>
      </c>
      <c r="KCZ19" t="s">
        <v>4</v>
      </c>
      <c r="KDA19" t="s">
        <v>4</v>
      </c>
      <c r="KDB19" t="s">
        <v>4</v>
      </c>
      <c r="KDC19" t="s">
        <v>4</v>
      </c>
      <c r="KDD19" t="s">
        <v>4</v>
      </c>
      <c r="KDE19" t="s">
        <v>4</v>
      </c>
      <c r="KDF19" t="s">
        <v>4</v>
      </c>
      <c r="KDG19" t="s">
        <v>4</v>
      </c>
      <c r="KDH19" t="s">
        <v>4</v>
      </c>
      <c r="KDI19" t="s">
        <v>4</v>
      </c>
      <c r="KDJ19" t="s">
        <v>4</v>
      </c>
      <c r="KDK19" t="s">
        <v>4</v>
      </c>
      <c r="KDL19" t="s">
        <v>4</v>
      </c>
      <c r="KDM19" t="s">
        <v>4</v>
      </c>
      <c r="KDN19" t="s">
        <v>4</v>
      </c>
      <c r="KDO19" t="s">
        <v>4</v>
      </c>
      <c r="KDP19" t="s">
        <v>4</v>
      </c>
      <c r="KDQ19" t="s">
        <v>4</v>
      </c>
      <c r="KDR19" t="s">
        <v>4</v>
      </c>
      <c r="KDS19" t="s">
        <v>4</v>
      </c>
      <c r="KDT19" t="s">
        <v>4</v>
      </c>
      <c r="KDU19" t="s">
        <v>4</v>
      </c>
      <c r="KDV19" t="s">
        <v>4</v>
      </c>
      <c r="KDW19" t="s">
        <v>4</v>
      </c>
      <c r="KDX19" t="s">
        <v>4</v>
      </c>
      <c r="KDY19" t="s">
        <v>4</v>
      </c>
      <c r="KDZ19" t="s">
        <v>4</v>
      </c>
      <c r="KEA19" t="s">
        <v>4</v>
      </c>
      <c r="KEB19" t="s">
        <v>4</v>
      </c>
      <c r="KEC19" t="s">
        <v>4</v>
      </c>
      <c r="KED19" t="s">
        <v>4</v>
      </c>
      <c r="KEE19" t="s">
        <v>4</v>
      </c>
      <c r="KEF19" t="s">
        <v>4</v>
      </c>
      <c r="KEG19" t="s">
        <v>4</v>
      </c>
      <c r="KEH19" t="s">
        <v>4</v>
      </c>
      <c r="KEI19" t="s">
        <v>4</v>
      </c>
      <c r="KEJ19" t="s">
        <v>4</v>
      </c>
      <c r="KEK19" t="s">
        <v>4</v>
      </c>
      <c r="KEL19" t="s">
        <v>4</v>
      </c>
      <c r="KEM19" t="s">
        <v>4</v>
      </c>
      <c r="KEN19" t="s">
        <v>4</v>
      </c>
      <c r="KEO19" t="s">
        <v>4</v>
      </c>
      <c r="KEP19" t="s">
        <v>4</v>
      </c>
      <c r="KEQ19" t="s">
        <v>4</v>
      </c>
      <c r="KER19" t="s">
        <v>4</v>
      </c>
      <c r="KES19" t="s">
        <v>4</v>
      </c>
      <c r="KET19" t="s">
        <v>4</v>
      </c>
      <c r="KEU19" t="s">
        <v>4</v>
      </c>
      <c r="KEV19" t="s">
        <v>4</v>
      </c>
      <c r="KEW19" t="s">
        <v>4</v>
      </c>
      <c r="KEX19" t="s">
        <v>4</v>
      </c>
      <c r="KEY19" t="s">
        <v>4</v>
      </c>
      <c r="KEZ19" t="s">
        <v>4</v>
      </c>
      <c r="KFA19" t="s">
        <v>4</v>
      </c>
      <c r="KFB19" t="s">
        <v>4</v>
      </c>
      <c r="KFC19" t="s">
        <v>4</v>
      </c>
      <c r="KFD19" t="s">
        <v>4</v>
      </c>
      <c r="KFE19" t="s">
        <v>4</v>
      </c>
      <c r="KFF19" t="s">
        <v>4</v>
      </c>
      <c r="KFG19" t="s">
        <v>4</v>
      </c>
      <c r="KFH19" t="s">
        <v>4</v>
      </c>
      <c r="KFI19" t="s">
        <v>4</v>
      </c>
      <c r="KFJ19" t="s">
        <v>4</v>
      </c>
      <c r="KFK19" t="s">
        <v>4</v>
      </c>
      <c r="KFL19" t="s">
        <v>4</v>
      </c>
      <c r="KFM19" t="s">
        <v>4</v>
      </c>
      <c r="KFN19" t="s">
        <v>4</v>
      </c>
      <c r="KFO19" t="s">
        <v>4</v>
      </c>
      <c r="KFP19" t="s">
        <v>4</v>
      </c>
      <c r="KFQ19" t="s">
        <v>4</v>
      </c>
      <c r="KFR19" t="s">
        <v>4</v>
      </c>
      <c r="KFS19" t="s">
        <v>4</v>
      </c>
      <c r="KFT19" t="s">
        <v>4</v>
      </c>
      <c r="KFU19" t="s">
        <v>4</v>
      </c>
      <c r="KFV19" t="s">
        <v>4</v>
      </c>
      <c r="KFW19" t="s">
        <v>4</v>
      </c>
      <c r="KFX19" t="s">
        <v>4</v>
      </c>
      <c r="KFY19" t="s">
        <v>4</v>
      </c>
      <c r="KFZ19" t="s">
        <v>4</v>
      </c>
      <c r="KGA19" t="s">
        <v>4</v>
      </c>
      <c r="KGB19" t="s">
        <v>4</v>
      </c>
      <c r="KGC19" t="s">
        <v>4</v>
      </c>
      <c r="KGD19" t="s">
        <v>4</v>
      </c>
      <c r="KGE19" t="s">
        <v>4</v>
      </c>
      <c r="KGF19" t="s">
        <v>4</v>
      </c>
      <c r="KGG19" t="s">
        <v>4</v>
      </c>
      <c r="KGH19" t="s">
        <v>4</v>
      </c>
      <c r="KGI19" t="s">
        <v>4</v>
      </c>
      <c r="KGJ19" t="s">
        <v>4</v>
      </c>
      <c r="KGK19" t="s">
        <v>4</v>
      </c>
      <c r="KGL19" t="s">
        <v>4</v>
      </c>
      <c r="KGM19" t="s">
        <v>4</v>
      </c>
      <c r="KGN19" t="s">
        <v>4</v>
      </c>
      <c r="KGO19" t="s">
        <v>4</v>
      </c>
      <c r="KGP19" t="s">
        <v>4</v>
      </c>
      <c r="KGQ19" t="s">
        <v>4</v>
      </c>
      <c r="KGR19" t="s">
        <v>4</v>
      </c>
      <c r="KGS19" t="s">
        <v>4</v>
      </c>
      <c r="KGT19" t="s">
        <v>4</v>
      </c>
      <c r="KGU19" t="s">
        <v>4</v>
      </c>
      <c r="KGV19" t="s">
        <v>4</v>
      </c>
      <c r="KGW19" t="s">
        <v>4</v>
      </c>
      <c r="KGX19" t="s">
        <v>4</v>
      </c>
      <c r="KGY19" t="s">
        <v>4</v>
      </c>
      <c r="KGZ19" t="s">
        <v>4</v>
      </c>
      <c r="KHA19" t="s">
        <v>4</v>
      </c>
      <c r="KHB19" t="s">
        <v>4</v>
      </c>
      <c r="KHC19" t="s">
        <v>4</v>
      </c>
      <c r="KHD19" t="s">
        <v>4</v>
      </c>
      <c r="KHE19" t="s">
        <v>4</v>
      </c>
      <c r="KHF19" t="s">
        <v>4</v>
      </c>
      <c r="KHG19" t="s">
        <v>4</v>
      </c>
      <c r="KHH19" t="s">
        <v>4</v>
      </c>
      <c r="KHI19" t="s">
        <v>4</v>
      </c>
      <c r="KHJ19" t="s">
        <v>4</v>
      </c>
      <c r="KHK19" t="s">
        <v>4</v>
      </c>
      <c r="KHL19" t="s">
        <v>4</v>
      </c>
      <c r="KHM19" t="s">
        <v>4</v>
      </c>
      <c r="KHN19" t="s">
        <v>4</v>
      </c>
      <c r="KHO19" t="s">
        <v>4</v>
      </c>
      <c r="KHP19" t="s">
        <v>4</v>
      </c>
      <c r="KHQ19" t="s">
        <v>4</v>
      </c>
      <c r="KHR19" t="s">
        <v>4</v>
      </c>
      <c r="KHS19" t="s">
        <v>4</v>
      </c>
      <c r="KHT19" t="s">
        <v>4</v>
      </c>
      <c r="KHU19" t="s">
        <v>4</v>
      </c>
      <c r="KHV19" t="s">
        <v>4</v>
      </c>
      <c r="KHW19" t="s">
        <v>4</v>
      </c>
      <c r="KHX19" t="s">
        <v>4</v>
      </c>
      <c r="KHY19" t="s">
        <v>4</v>
      </c>
      <c r="KHZ19" t="s">
        <v>4</v>
      </c>
      <c r="KIA19" t="s">
        <v>4</v>
      </c>
      <c r="KIB19" t="s">
        <v>4</v>
      </c>
      <c r="KIC19" t="s">
        <v>4</v>
      </c>
      <c r="KID19" t="s">
        <v>4</v>
      </c>
      <c r="KIE19" t="s">
        <v>4</v>
      </c>
      <c r="KIF19" t="s">
        <v>4</v>
      </c>
      <c r="KIG19" t="s">
        <v>4</v>
      </c>
      <c r="KIH19" t="s">
        <v>4</v>
      </c>
      <c r="KII19" t="s">
        <v>4</v>
      </c>
      <c r="KIJ19" t="s">
        <v>4</v>
      </c>
      <c r="KIK19" t="s">
        <v>4</v>
      </c>
      <c r="KIL19" t="s">
        <v>4</v>
      </c>
      <c r="KIM19" t="s">
        <v>4</v>
      </c>
      <c r="KIN19" t="s">
        <v>4</v>
      </c>
      <c r="KIO19" t="s">
        <v>4</v>
      </c>
      <c r="KIP19" t="s">
        <v>4</v>
      </c>
      <c r="KIQ19" t="s">
        <v>4</v>
      </c>
      <c r="KIR19" t="s">
        <v>4</v>
      </c>
      <c r="KIS19" t="s">
        <v>4</v>
      </c>
      <c r="KIT19" t="s">
        <v>4</v>
      </c>
      <c r="KIU19" t="s">
        <v>4</v>
      </c>
      <c r="KIV19" t="s">
        <v>4</v>
      </c>
      <c r="KIW19" t="s">
        <v>4</v>
      </c>
      <c r="KIX19" t="s">
        <v>4</v>
      </c>
      <c r="KIY19" t="s">
        <v>4</v>
      </c>
      <c r="KIZ19" t="s">
        <v>4</v>
      </c>
      <c r="KJA19" t="s">
        <v>4</v>
      </c>
      <c r="KJB19" t="s">
        <v>4</v>
      </c>
      <c r="KJC19" t="s">
        <v>4</v>
      </c>
      <c r="KJD19" t="s">
        <v>4</v>
      </c>
      <c r="KJE19" t="s">
        <v>4</v>
      </c>
      <c r="KJF19" t="s">
        <v>4</v>
      </c>
      <c r="KJG19" t="s">
        <v>4</v>
      </c>
      <c r="KJH19" t="s">
        <v>4</v>
      </c>
      <c r="KJI19" t="s">
        <v>4</v>
      </c>
      <c r="KJJ19" t="s">
        <v>4</v>
      </c>
      <c r="KJK19" t="s">
        <v>4</v>
      </c>
      <c r="KJL19" t="s">
        <v>4</v>
      </c>
      <c r="KJM19" t="s">
        <v>4</v>
      </c>
      <c r="KJN19" t="s">
        <v>4</v>
      </c>
      <c r="KJO19" t="s">
        <v>4</v>
      </c>
      <c r="KJP19" t="s">
        <v>4</v>
      </c>
      <c r="KJQ19" t="s">
        <v>4</v>
      </c>
      <c r="KJR19" t="s">
        <v>4</v>
      </c>
      <c r="KJS19" t="s">
        <v>4</v>
      </c>
      <c r="KJT19" t="s">
        <v>4</v>
      </c>
      <c r="KJU19" t="s">
        <v>4</v>
      </c>
      <c r="KJV19" t="s">
        <v>4</v>
      </c>
      <c r="KJW19" t="s">
        <v>4</v>
      </c>
      <c r="KJX19" t="s">
        <v>4</v>
      </c>
      <c r="KJY19" t="s">
        <v>4</v>
      </c>
      <c r="KJZ19" t="s">
        <v>4</v>
      </c>
      <c r="KKA19" t="s">
        <v>4</v>
      </c>
      <c r="KKB19" t="s">
        <v>4</v>
      </c>
      <c r="KKC19" t="s">
        <v>4</v>
      </c>
      <c r="KKD19" t="s">
        <v>4</v>
      </c>
      <c r="KKE19" t="s">
        <v>4</v>
      </c>
      <c r="KKF19" t="s">
        <v>4</v>
      </c>
      <c r="KKG19" t="s">
        <v>4</v>
      </c>
      <c r="KKH19" t="s">
        <v>4</v>
      </c>
      <c r="KKI19" t="s">
        <v>4</v>
      </c>
      <c r="KKJ19" t="s">
        <v>4</v>
      </c>
      <c r="KKK19" t="s">
        <v>4</v>
      </c>
      <c r="KKL19" t="s">
        <v>4</v>
      </c>
      <c r="KKM19" t="s">
        <v>4</v>
      </c>
      <c r="KKN19" t="s">
        <v>4</v>
      </c>
      <c r="KKO19" t="s">
        <v>4</v>
      </c>
      <c r="KKP19" t="s">
        <v>4</v>
      </c>
      <c r="KKQ19" t="s">
        <v>4</v>
      </c>
      <c r="KKR19" t="s">
        <v>4</v>
      </c>
      <c r="KKS19" t="s">
        <v>4</v>
      </c>
      <c r="KKT19" t="s">
        <v>4</v>
      </c>
      <c r="KKU19" t="s">
        <v>4</v>
      </c>
      <c r="KKV19" t="s">
        <v>4</v>
      </c>
      <c r="KKW19" t="s">
        <v>4</v>
      </c>
      <c r="KKX19" t="s">
        <v>4</v>
      </c>
      <c r="KKY19" t="s">
        <v>4</v>
      </c>
      <c r="KKZ19" t="s">
        <v>4</v>
      </c>
      <c r="KLA19" t="s">
        <v>4</v>
      </c>
      <c r="KLB19" t="s">
        <v>4</v>
      </c>
      <c r="KLC19" t="s">
        <v>4</v>
      </c>
      <c r="KLD19" t="s">
        <v>4</v>
      </c>
      <c r="KLE19" t="s">
        <v>4</v>
      </c>
      <c r="KLF19" t="s">
        <v>4</v>
      </c>
      <c r="KLG19" t="s">
        <v>4</v>
      </c>
      <c r="KLH19" t="s">
        <v>4</v>
      </c>
      <c r="KLI19" t="s">
        <v>4</v>
      </c>
      <c r="KLJ19" t="s">
        <v>4</v>
      </c>
      <c r="KLK19" t="s">
        <v>4</v>
      </c>
      <c r="KLL19" t="s">
        <v>4</v>
      </c>
      <c r="KLM19" t="s">
        <v>4</v>
      </c>
      <c r="KLN19" t="s">
        <v>4</v>
      </c>
      <c r="KLO19" t="s">
        <v>4</v>
      </c>
      <c r="KLP19" t="s">
        <v>4</v>
      </c>
      <c r="KLQ19" t="s">
        <v>4</v>
      </c>
      <c r="KLR19" t="s">
        <v>4</v>
      </c>
      <c r="KLS19" t="s">
        <v>4</v>
      </c>
      <c r="KLT19" t="s">
        <v>4</v>
      </c>
      <c r="KLU19" t="s">
        <v>4</v>
      </c>
      <c r="KLV19" t="s">
        <v>4</v>
      </c>
      <c r="KLW19" t="s">
        <v>4</v>
      </c>
      <c r="KLX19" t="s">
        <v>4</v>
      </c>
      <c r="KLY19" t="s">
        <v>4</v>
      </c>
      <c r="KLZ19" t="s">
        <v>4</v>
      </c>
      <c r="KMA19" t="s">
        <v>4</v>
      </c>
      <c r="KMB19" t="s">
        <v>4</v>
      </c>
      <c r="KMC19" t="s">
        <v>4</v>
      </c>
      <c r="KMD19" t="s">
        <v>4</v>
      </c>
      <c r="KME19" t="s">
        <v>4</v>
      </c>
      <c r="KMF19" t="s">
        <v>4</v>
      </c>
      <c r="KMG19" t="s">
        <v>4</v>
      </c>
      <c r="KMH19" t="s">
        <v>4</v>
      </c>
      <c r="KMI19" t="s">
        <v>4</v>
      </c>
      <c r="KMJ19" t="s">
        <v>4</v>
      </c>
      <c r="KMK19" t="s">
        <v>4</v>
      </c>
      <c r="KML19" t="s">
        <v>4</v>
      </c>
      <c r="KMM19" t="s">
        <v>4</v>
      </c>
      <c r="KMN19" t="s">
        <v>4</v>
      </c>
      <c r="KMO19" t="s">
        <v>4</v>
      </c>
      <c r="KMP19" t="s">
        <v>4</v>
      </c>
      <c r="KMQ19" t="s">
        <v>4</v>
      </c>
      <c r="KMR19" t="s">
        <v>4</v>
      </c>
      <c r="KMS19" t="s">
        <v>4</v>
      </c>
      <c r="KMT19" t="s">
        <v>4</v>
      </c>
      <c r="KMU19" t="s">
        <v>4</v>
      </c>
      <c r="KMV19" t="s">
        <v>4</v>
      </c>
      <c r="KMW19" t="s">
        <v>4</v>
      </c>
      <c r="KMX19" t="s">
        <v>4</v>
      </c>
      <c r="KMY19" t="s">
        <v>4</v>
      </c>
      <c r="KMZ19" t="s">
        <v>4</v>
      </c>
      <c r="KNA19" t="s">
        <v>4</v>
      </c>
      <c r="KNB19" t="s">
        <v>4</v>
      </c>
      <c r="KNC19" t="s">
        <v>4</v>
      </c>
      <c r="KND19" t="s">
        <v>4</v>
      </c>
      <c r="KNE19" t="s">
        <v>4</v>
      </c>
      <c r="KNF19" t="s">
        <v>4</v>
      </c>
      <c r="KNG19" t="s">
        <v>4</v>
      </c>
      <c r="KNH19" t="s">
        <v>4</v>
      </c>
      <c r="KNI19" t="s">
        <v>4</v>
      </c>
      <c r="KNJ19" t="s">
        <v>4</v>
      </c>
      <c r="KNK19" t="s">
        <v>4</v>
      </c>
      <c r="KNL19" t="s">
        <v>4</v>
      </c>
      <c r="KNM19" t="s">
        <v>4</v>
      </c>
      <c r="KNN19" t="s">
        <v>4</v>
      </c>
      <c r="KNO19" t="s">
        <v>4</v>
      </c>
      <c r="KNP19" t="s">
        <v>4</v>
      </c>
      <c r="KNQ19" t="s">
        <v>4</v>
      </c>
      <c r="KNR19" t="s">
        <v>4</v>
      </c>
      <c r="KNS19" t="s">
        <v>4</v>
      </c>
      <c r="KNT19" t="s">
        <v>4</v>
      </c>
      <c r="KNU19" t="s">
        <v>4</v>
      </c>
      <c r="KNV19" t="s">
        <v>4</v>
      </c>
      <c r="KNW19" t="s">
        <v>4</v>
      </c>
      <c r="KNX19" t="s">
        <v>4</v>
      </c>
      <c r="KNY19" t="s">
        <v>4</v>
      </c>
      <c r="KNZ19" t="s">
        <v>4</v>
      </c>
      <c r="KOA19" t="s">
        <v>4</v>
      </c>
      <c r="KOB19" t="s">
        <v>4</v>
      </c>
      <c r="KOC19" t="s">
        <v>4</v>
      </c>
      <c r="KOD19" t="s">
        <v>4</v>
      </c>
      <c r="KOE19" t="s">
        <v>4</v>
      </c>
      <c r="KOF19" t="s">
        <v>4</v>
      </c>
      <c r="KOG19" t="s">
        <v>4</v>
      </c>
      <c r="KOH19" t="s">
        <v>4</v>
      </c>
      <c r="KOI19" t="s">
        <v>4</v>
      </c>
      <c r="KOJ19" t="s">
        <v>4</v>
      </c>
      <c r="KOK19" t="s">
        <v>4</v>
      </c>
      <c r="KOL19" t="s">
        <v>4</v>
      </c>
      <c r="KOM19" t="s">
        <v>4</v>
      </c>
      <c r="KON19" t="s">
        <v>4</v>
      </c>
      <c r="KOO19" t="s">
        <v>4</v>
      </c>
      <c r="KOP19" t="s">
        <v>4</v>
      </c>
      <c r="KOQ19" t="s">
        <v>4</v>
      </c>
      <c r="KOR19" t="s">
        <v>4</v>
      </c>
      <c r="KOS19" t="s">
        <v>4</v>
      </c>
      <c r="KOT19" t="s">
        <v>4</v>
      </c>
      <c r="KOU19" t="s">
        <v>4</v>
      </c>
      <c r="KOV19" t="s">
        <v>4</v>
      </c>
      <c r="KOW19" t="s">
        <v>4</v>
      </c>
      <c r="KOX19" t="s">
        <v>4</v>
      </c>
      <c r="KOY19" t="s">
        <v>4</v>
      </c>
      <c r="KOZ19" t="s">
        <v>4</v>
      </c>
      <c r="KPA19" t="s">
        <v>4</v>
      </c>
      <c r="KPB19" t="s">
        <v>4</v>
      </c>
      <c r="KPC19" t="s">
        <v>4</v>
      </c>
      <c r="KPD19" t="s">
        <v>4</v>
      </c>
      <c r="KPE19" t="s">
        <v>4</v>
      </c>
      <c r="KPF19" t="s">
        <v>4</v>
      </c>
      <c r="KPG19" t="s">
        <v>4</v>
      </c>
      <c r="KPH19" t="s">
        <v>4</v>
      </c>
      <c r="KPI19" t="s">
        <v>4</v>
      </c>
      <c r="KPJ19" t="s">
        <v>4</v>
      </c>
      <c r="KPK19" t="s">
        <v>4</v>
      </c>
      <c r="KPL19" t="s">
        <v>4</v>
      </c>
      <c r="KPM19" t="s">
        <v>4</v>
      </c>
      <c r="KPN19" t="s">
        <v>4</v>
      </c>
      <c r="KPO19" t="s">
        <v>4</v>
      </c>
      <c r="KPP19" t="s">
        <v>4</v>
      </c>
      <c r="KPQ19" t="s">
        <v>4</v>
      </c>
      <c r="KPR19" t="s">
        <v>4</v>
      </c>
      <c r="KPS19" t="s">
        <v>4</v>
      </c>
      <c r="KPT19" t="s">
        <v>4</v>
      </c>
      <c r="KPU19" t="s">
        <v>4</v>
      </c>
      <c r="KPV19" t="s">
        <v>4</v>
      </c>
      <c r="KPW19" t="s">
        <v>4</v>
      </c>
      <c r="KPX19" t="s">
        <v>4</v>
      </c>
      <c r="KPY19" t="s">
        <v>4</v>
      </c>
      <c r="KPZ19" t="s">
        <v>4</v>
      </c>
      <c r="KQA19" t="s">
        <v>4</v>
      </c>
      <c r="KQB19" t="s">
        <v>4</v>
      </c>
      <c r="KQC19" t="s">
        <v>4</v>
      </c>
      <c r="KQD19" t="s">
        <v>4</v>
      </c>
      <c r="KQE19" t="s">
        <v>4</v>
      </c>
      <c r="KQF19" t="s">
        <v>4</v>
      </c>
      <c r="KQG19" t="s">
        <v>4</v>
      </c>
      <c r="KQH19" t="s">
        <v>4</v>
      </c>
      <c r="KQI19" t="s">
        <v>4</v>
      </c>
      <c r="KQJ19" t="s">
        <v>4</v>
      </c>
      <c r="KQK19" t="s">
        <v>4</v>
      </c>
      <c r="KQL19" t="s">
        <v>4</v>
      </c>
      <c r="KQM19" t="s">
        <v>4</v>
      </c>
      <c r="KQN19" t="s">
        <v>4</v>
      </c>
      <c r="KQO19" t="s">
        <v>4</v>
      </c>
      <c r="KQP19" t="s">
        <v>4</v>
      </c>
      <c r="KQQ19" t="s">
        <v>4</v>
      </c>
      <c r="KQR19" t="s">
        <v>4</v>
      </c>
      <c r="KQS19" t="s">
        <v>4</v>
      </c>
      <c r="KQT19" t="s">
        <v>4</v>
      </c>
      <c r="KQU19" t="s">
        <v>4</v>
      </c>
      <c r="KQV19" t="s">
        <v>4</v>
      </c>
      <c r="KQW19" t="s">
        <v>4</v>
      </c>
      <c r="KQX19" t="s">
        <v>4</v>
      </c>
      <c r="KQY19" t="s">
        <v>4</v>
      </c>
      <c r="KQZ19" t="s">
        <v>4</v>
      </c>
      <c r="KRA19" t="s">
        <v>4</v>
      </c>
      <c r="KRB19" t="s">
        <v>4</v>
      </c>
      <c r="KRC19" t="s">
        <v>4</v>
      </c>
      <c r="KRD19" t="s">
        <v>4</v>
      </c>
      <c r="KRE19" t="s">
        <v>4</v>
      </c>
      <c r="KRF19" t="s">
        <v>4</v>
      </c>
      <c r="KRG19" t="s">
        <v>4</v>
      </c>
      <c r="KRH19" t="s">
        <v>4</v>
      </c>
      <c r="KRI19" t="s">
        <v>4</v>
      </c>
      <c r="KRJ19" t="s">
        <v>4</v>
      </c>
      <c r="KRK19" t="s">
        <v>4</v>
      </c>
      <c r="KRL19" t="s">
        <v>4</v>
      </c>
      <c r="KRM19" t="s">
        <v>4</v>
      </c>
      <c r="KRN19" t="s">
        <v>4</v>
      </c>
      <c r="KRO19" t="s">
        <v>4</v>
      </c>
      <c r="KRP19" t="s">
        <v>4</v>
      </c>
      <c r="KRQ19" t="s">
        <v>4</v>
      </c>
      <c r="KRR19" t="s">
        <v>4</v>
      </c>
      <c r="KRS19" t="s">
        <v>4</v>
      </c>
      <c r="KRT19" t="s">
        <v>4</v>
      </c>
      <c r="KRU19" t="s">
        <v>4</v>
      </c>
      <c r="KRV19" t="s">
        <v>4</v>
      </c>
      <c r="KRW19" t="s">
        <v>4</v>
      </c>
      <c r="KRX19" t="s">
        <v>4</v>
      </c>
      <c r="KRY19" t="s">
        <v>4</v>
      </c>
      <c r="KRZ19" t="s">
        <v>4</v>
      </c>
      <c r="KSA19" t="s">
        <v>4</v>
      </c>
      <c r="KSB19" t="s">
        <v>4</v>
      </c>
      <c r="KSC19" t="s">
        <v>4</v>
      </c>
      <c r="KSD19" t="s">
        <v>4</v>
      </c>
      <c r="KSE19" t="s">
        <v>4</v>
      </c>
      <c r="KSF19" t="s">
        <v>4</v>
      </c>
      <c r="KSG19" t="s">
        <v>4</v>
      </c>
      <c r="KSH19" t="s">
        <v>4</v>
      </c>
      <c r="KSI19" t="s">
        <v>4</v>
      </c>
      <c r="KSJ19" t="s">
        <v>4</v>
      </c>
      <c r="KSK19" t="s">
        <v>4</v>
      </c>
      <c r="KSL19" t="s">
        <v>4</v>
      </c>
      <c r="KSM19" t="s">
        <v>4</v>
      </c>
      <c r="KSN19" t="s">
        <v>4</v>
      </c>
      <c r="KSO19" t="s">
        <v>4</v>
      </c>
      <c r="KSP19" t="s">
        <v>4</v>
      </c>
      <c r="KSQ19" t="s">
        <v>4</v>
      </c>
      <c r="KSR19" t="s">
        <v>4</v>
      </c>
      <c r="KSS19" t="s">
        <v>4</v>
      </c>
      <c r="KST19" t="s">
        <v>4</v>
      </c>
      <c r="KSU19" t="s">
        <v>4</v>
      </c>
      <c r="KSV19" t="s">
        <v>4</v>
      </c>
      <c r="KSW19" t="s">
        <v>4</v>
      </c>
      <c r="KSX19" t="s">
        <v>4</v>
      </c>
      <c r="KSY19" t="s">
        <v>4</v>
      </c>
      <c r="KSZ19" t="s">
        <v>4</v>
      </c>
      <c r="KTA19" t="s">
        <v>4</v>
      </c>
      <c r="KTB19" t="s">
        <v>4</v>
      </c>
      <c r="KTC19" t="s">
        <v>4</v>
      </c>
      <c r="KTD19" t="s">
        <v>4</v>
      </c>
      <c r="KTE19" t="s">
        <v>4</v>
      </c>
      <c r="KTF19" t="s">
        <v>4</v>
      </c>
      <c r="KTG19" t="s">
        <v>4</v>
      </c>
      <c r="KTH19" t="s">
        <v>4</v>
      </c>
      <c r="KTI19" t="s">
        <v>4</v>
      </c>
      <c r="KTJ19" t="s">
        <v>4</v>
      </c>
      <c r="KTK19" t="s">
        <v>4</v>
      </c>
      <c r="KTL19" t="s">
        <v>4</v>
      </c>
      <c r="KTM19" t="s">
        <v>4</v>
      </c>
      <c r="KTN19" t="s">
        <v>4</v>
      </c>
      <c r="KTO19" t="s">
        <v>4</v>
      </c>
      <c r="KTP19" t="s">
        <v>4</v>
      </c>
      <c r="KTQ19" t="s">
        <v>4</v>
      </c>
      <c r="KTR19" t="s">
        <v>4</v>
      </c>
      <c r="KTS19" t="s">
        <v>4</v>
      </c>
      <c r="KTT19" t="s">
        <v>4</v>
      </c>
      <c r="KTU19" t="s">
        <v>4</v>
      </c>
      <c r="KTV19" t="s">
        <v>4</v>
      </c>
      <c r="KTW19" t="s">
        <v>4</v>
      </c>
      <c r="KTX19" t="s">
        <v>4</v>
      </c>
      <c r="KTY19" t="s">
        <v>4</v>
      </c>
      <c r="KTZ19" t="s">
        <v>4</v>
      </c>
      <c r="KUA19" t="s">
        <v>4</v>
      </c>
      <c r="KUB19" t="s">
        <v>4</v>
      </c>
      <c r="KUC19" t="s">
        <v>4</v>
      </c>
      <c r="KUD19" t="s">
        <v>4</v>
      </c>
      <c r="KUE19" t="s">
        <v>4</v>
      </c>
      <c r="KUF19" t="s">
        <v>4</v>
      </c>
      <c r="KUG19" t="s">
        <v>4</v>
      </c>
      <c r="KUH19" t="s">
        <v>4</v>
      </c>
      <c r="KUI19" t="s">
        <v>4</v>
      </c>
      <c r="KUJ19" t="s">
        <v>4</v>
      </c>
      <c r="KUK19" t="s">
        <v>4</v>
      </c>
      <c r="KUL19" t="s">
        <v>4</v>
      </c>
      <c r="KUM19" t="s">
        <v>4</v>
      </c>
      <c r="KUN19" t="s">
        <v>4</v>
      </c>
      <c r="KUO19" t="s">
        <v>4</v>
      </c>
      <c r="KUP19" t="s">
        <v>4</v>
      </c>
      <c r="KUQ19" t="s">
        <v>4</v>
      </c>
      <c r="KUR19" t="s">
        <v>4</v>
      </c>
      <c r="KUS19" t="s">
        <v>4</v>
      </c>
      <c r="KUT19" t="s">
        <v>4</v>
      </c>
      <c r="KUU19" t="s">
        <v>4</v>
      </c>
      <c r="KUV19" t="s">
        <v>4</v>
      </c>
      <c r="KUW19" t="s">
        <v>4</v>
      </c>
      <c r="KUX19" t="s">
        <v>4</v>
      </c>
      <c r="KUY19" t="s">
        <v>4</v>
      </c>
      <c r="KUZ19" t="s">
        <v>4</v>
      </c>
      <c r="KVA19" t="s">
        <v>4</v>
      </c>
      <c r="KVB19" t="s">
        <v>4</v>
      </c>
      <c r="KVC19" t="s">
        <v>4</v>
      </c>
      <c r="KVD19" t="s">
        <v>4</v>
      </c>
      <c r="KVE19" t="s">
        <v>4</v>
      </c>
      <c r="KVF19" t="s">
        <v>4</v>
      </c>
      <c r="KVG19" t="s">
        <v>4</v>
      </c>
      <c r="KVH19" t="s">
        <v>4</v>
      </c>
      <c r="KVI19" t="s">
        <v>4</v>
      </c>
      <c r="KVJ19" t="s">
        <v>4</v>
      </c>
      <c r="KVK19" t="s">
        <v>4</v>
      </c>
      <c r="KVL19" t="s">
        <v>4</v>
      </c>
      <c r="KVM19" t="s">
        <v>4</v>
      </c>
      <c r="KVN19" t="s">
        <v>4</v>
      </c>
      <c r="KVO19" t="s">
        <v>4</v>
      </c>
      <c r="KVP19" t="s">
        <v>4</v>
      </c>
      <c r="KVQ19" t="s">
        <v>4</v>
      </c>
      <c r="KVR19" t="s">
        <v>4</v>
      </c>
      <c r="KVS19" t="s">
        <v>4</v>
      </c>
      <c r="KVT19" t="s">
        <v>4</v>
      </c>
      <c r="KVU19" t="s">
        <v>4</v>
      </c>
      <c r="KVV19" t="s">
        <v>4</v>
      </c>
      <c r="KVW19" t="s">
        <v>4</v>
      </c>
      <c r="KVX19" t="s">
        <v>4</v>
      </c>
      <c r="KVY19" t="s">
        <v>4</v>
      </c>
      <c r="KVZ19" t="s">
        <v>4</v>
      </c>
      <c r="KWA19" t="s">
        <v>4</v>
      </c>
      <c r="KWB19" t="s">
        <v>4</v>
      </c>
      <c r="KWC19" t="s">
        <v>4</v>
      </c>
      <c r="KWD19" t="s">
        <v>4</v>
      </c>
      <c r="KWE19" t="s">
        <v>4</v>
      </c>
      <c r="KWF19" t="s">
        <v>4</v>
      </c>
      <c r="KWG19" t="s">
        <v>4</v>
      </c>
      <c r="KWH19" t="s">
        <v>4</v>
      </c>
      <c r="KWI19" t="s">
        <v>4</v>
      </c>
      <c r="KWJ19" t="s">
        <v>4</v>
      </c>
      <c r="KWK19" t="s">
        <v>4</v>
      </c>
      <c r="KWL19" t="s">
        <v>4</v>
      </c>
      <c r="KWM19" t="s">
        <v>4</v>
      </c>
      <c r="KWN19" t="s">
        <v>4</v>
      </c>
      <c r="KWO19" t="s">
        <v>4</v>
      </c>
      <c r="KWP19" t="s">
        <v>4</v>
      </c>
      <c r="KWQ19" t="s">
        <v>4</v>
      </c>
      <c r="KWR19" t="s">
        <v>4</v>
      </c>
      <c r="KWS19" t="s">
        <v>4</v>
      </c>
      <c r="KWT19" t="s">
        <v>4</v>
      </c>
      <c r="KWU19" t="s">
        <v>4</v>
      </c>
      <c r="KWV19" t="s">
        <v>4</v>
      </c>
      <c r="KWW19" t="s">
        <v>4</v>
      </c>
      <c r="KWX19" t="s">
        <v>4</v>
      </c>
      <c r="KWY19" t="s">
        <v>4</v>
      </c>
      <c r="KWZ19" t="s">
        <v>4</v>
      </c>
      <c r="KXA19" t="s">
        <v>4</v>
      </c>
      <c r="KXB19" t="s">
        <v>4</v>
      </c>
      <c r="KXC19" t="s">
        <v>4</v>
      </c>
      <c r="KXD19" t="s">
        <v>4</v>
      </c>
      <c r="KXE19" t="s">
        <v>4</v>
      </c>
      <c r="KXF19" t="s">
        <v>4</v>
      </c>
      <c r="KXG19" t="s">
        <v>4</v>
      </c>
      <c r="KXH19" t="s">
        <v>4</v>
      </c>
      <c r="KXI19" t="s">
        <v>4</v>
      </c>
      <c r="KXJ19" t="s">
        <v>4</v>
      </c>
      <c r="KXK19" t="s">
        <v>4</v>
      </c>
      <c r="KXL19" t="s">
        <v>4</v>
      </c>
      <c r="KXM19" t="s">
        <v>4</v>
      </c>
      <c r="KXN19" t="s">
        <v>4</v>
      </c>
      <c r="KXO19" t="s">
        <v>4</v>
      </c>
      <c r="KXP19" t="s">
        <v>4</v>
      </c>
      <c r="KXQ19" t="s">
        <v>4</v>
      </c>
      <c r="KXR19" t="s">
        <v>4</v>
      </c>
      <c r="KXS19" t="s">
        <v>4</v>
      </c>
      <c r="KXT19" t="s">
        <v>4</v>
      </c>
      <c r="KXU19" t="s">
        <v>4</v>
      </c>
      <c r="KXV19" t="s">
        <v>4</v>
      </c>
      <c r="KXW19" t="s">
        <v>4</v>
      </c>
      <c r="KXX19" t="s">
        <v>4</v>
      </c>
      <c r="KXY19" t="s">
        <v>4</v>
      </c>
      <c r="KXZ19" t="s">
        <v>4</v>
      </c>
      <c r="KYA19" t="s">
        <v>4</v>
      </c>
      <c r="KYB19" t="s">
        <v>4</v>
      </c>
      <c r="KYC19" t="s">
        <v>4</v>
      </c>
      <c r="KYD19" t="s">
        <v>4</v>
      </c>
      <c r="KYE19" t="s">
        <v>4</v>
      </c>
      <c r="KYF19" t="s">
        <v>4</v>
      </c>
      <c r="KYG19" t="s">
        <v>4</v>
      </c>
      <c r="KYH19" t="s">
        <v>4</v>
      </c>
      <c r="KYI19" t="s">
        <v>4</v>
      </c>
      <c r="KYJ19" t="s">
        <v>4</v>
      </c>
      <c r="KYK19" t="s">
        <v>4</v>
      </c>
      <c r="KYL19" t="s">
        <v>4</v>
      </c>
      <c r="KYM19" t="s">
        <v>4</v>
      </c>
      <c r="KYN19" t="s">
        <v>4</v>
      </c>
      <c r="KYO19" t="s">
        <v>4</v>
      </c>
      <c r="KYP19" t="s">
        <v>4</v>
      </c>
      <c r="KYQ19" t="s">
        <v>4</v>
      </c>
      <c r="KYR19" t="s">
        <v>4</v>
      </c>
      <c r="KYS19" t="s">
        <v>4</v>
      </c>
      <c r="KYT19" t="s">
        <v>4</v>
      </c>
      <c r="KYU19" t="s">
        <v>4</v>
      </c>
      <c r="KYV19" t="s">
        <v>4</v>
      </c>
      <c r="KYW19" t="s">
        <v>4</v>
      </c>
      <c r="KYX19" t="s">
        <v>4</v>
      </c>
      <c r="KYY19" t="s">
        <v>4</v>
      </c>
      <c r="KYZ19" t="s">
        <v>4</v>
      </c>
      <c r="KZA19" t="s">
        <v>4</v>
      </c>
      <c r="KZB19" t="s">
        <v>4</v>
      </c>
      <c r="KZC19" t="s">
        <v>4</v>
      </c>
      <c r="KZD19" t="s">
        <v>4</v>
      </c>
      <c r="KZE19" t="s">
        <v>4</v>
      </c>
      <c r="KZF19" t="s">
        <v>4</v>
      </c>
      <c r="KZG19" t="s">
        <v>4</v>
      </c>
      <c r="KZH19" t="s">
        <v>4</v>
      </c>
      <c r="KZI19" t="s">
        <v>4</v>
      </c>
      <c r="KZJ19" t="s">
        <v>4</v>
      </c>
      <c r="KZK19" t="s">
        <v>4</v>
      </c>
      <c r="KZL19" t="s">
        <v>4</v>
      </c>
      <c r="KZM19" t="s">
        <v>4</v>
      </c>
      <c r="KZN19" t="s">
        <v>4</v>
      </c>
      <c r="KZO19" t="s">
        <v>4</v>
      </c>
      <c r="KZP19" t="s">
        <v>4</v>
      </c>
      <c r="KZQ19" t="s">
        <v>4</v>
      </c>
      <c r="KZR19" t="s">
        <v>4</v>
      </c>
      <c r="KZS19" t="s">
        <v>4</v>
      </c>
      <c r="KZT19" t="s">
        <v>4</v>
      </c>
      <c r="KZU19" t="s">
        <v>4</v>
      </c>
      <c r="KZV19" t="s">
        <v>4</v>
      </c>
      <c r="KZW19" t="s">
        <v>4</v>
      </c>
      <c r="KZX19" t="s">
        <v>4</v>
      </c>
      <c r="KZY19" t="s">
        <v>4</v>
      </c>
      <c r="KZZ19" t="s">
        <v>4</v>
      </c>
      <c r="LAA19" t="s">
        <v>4</v>
      </c>
      <c r="LAB19" t="s">
        <v>4</v>
      </c>
      <c r="LAC19" t="s">
        <v>4</v>
      </c>
      <c r="LAD19" t="s">
        <v>4</v>
      </c>
      <c r="LAE19" t="s">
        <v>4</v>
      </c>
      <c r="LAF19" t="s">
        <v>4</v>
      </c>
      <c r="LAG19" t="s">
        <v>4</v>
      </c>
      <c r="LAH19" t="s">
        <v>4</v>
      </c>
      <c r="LAI19" t="s">
        <v>4</v>
      </c>
      <c r="LAJ19" t="s">
        <v>4</v>
      </c>
      <c r="LAK19" t="s">
        <v>4</v>
      </c>
      <c r="LAL19" t="s">
        <v>4</v>
      </c>
      <c r="LAM19" t="s">
        <v>4</v>
      </c>
      <c r="LAN19" t="s">
        <v>4</v>
      </c>
      <c r="LAO19" t="s">
        <v>4</v>
      </c>
      <c r="LAP19" t="s">
        <v>4</v>
      </c>
      <c r="LAQ19" t="s">
        <v>4</v>
      </c>
      <c r="LAR19" t="s">
        <v>4</v>
      </c>
      <c r="LAS19" t="s">
        <v>4</v>
      </c>
      <c r="LAT19" t="s">
        <v>4</v>
      </c>
      <c r="LAU19" t="s">
        <v>4</v>
      </c>
      <c r="LAV19" t="s">
        <v>4</v>
      </c>
      <c r="LAW19" t="s">
        <v>4</v>
      </c>
      <c r="LAX19" t="s">
        <v>4</v>
      </c>
      <c r="LAY19" t="s">
        <v>4</v>
      </c>
      <c r="LAZ19" t="s">
        <v>4</v>
      </c>
      <c r="LBA19" t="s">
        <v>4</v>
      </c>
      <c r="LBB19" t="s">
        <v>4</v>
      </c>
      <c r="LBC19" t="s">
        <v>4</v>
      </c>
      <c r="LBD19" t="s">
        <v>4</v>
      </c>
      <c r="LBE19" t="s">
        <v>4</v>
      </c>
      <c r="LBF19" t="s">
        <v>4</v>
      </c>
      <c r="LBG19" t="s">
        <v>4</v>
      </c>
      <c r="LBH19" t="s">
        <v>4</v>
      </c>
      <c r="LBI19" t="s">
        <v>4</v>
      </c>
      <c r="LBJ19" t="s">
        <v>4</v>
      </c>
      <c r="LBK19" t="s">
        <v>4</v>
      </c>
      <c r="LBL19" t="s">
        <v>4</v>
      </c>
      <c r="LBM19" t="s">
        <v>4</v>
      </c>
      <c r="LBN19" t="s">
        <v>4</v>
      </c>
      <c r="LBO19" t="s">
        <v>4</v>
      </c>
      <c r="LBP19" t="s">
        <v>4</v>
      </c>
      <c r="LBQ19" t="s">
        <v>4</v>
      </c>
      <c r="LBR19" t="s">
        <v>4</v>
      </c>
      <c r="LBS19" t="s">
        <v>4</v>
      </c>
      <c r="LBT19" t="s">
        <v>4</v>
      </c>
      <c r="LBU19" t="s">
        <v>4</v>
      </c>
      <c r="LBV19" t="s">
        <v>4</v>
      </c>
      <c r="LBW19" t="s">
        <v>4</v>
      </c>
      <c r="LBX19" t="s">
        <v>4</v>
      </c>
      <c r="LBY19" t="s">
        <v>4</v>
      </c>
      <c r="LBZ19" t="s">
        <v>4</v>
      </c>
      <c r="LCA19" t="s">
        <v>4</v>
      </c>
      <c r="LCB19" t="s">
        <v>4</v>
      </c>
      <c r="LCC19" t="s">
        <v>4</v>
      </c>
      <c r="LCD19" t="s">
        <v>4</v>
      </c>
      <c r="LCE19" t="s">
        <v>4</v>
      </c>
      <c r="LCF19" t="s">
        <v>4</v>
      </c>
      <c r="LCG19" t="s">
        <v>4</v>
      </c>
      <c r="LCH19" t="s">
        <v>4</v>
      </c>
      <c r="LCI19" t="s">
        <v>4</v>
      </c>
      <c r="LCJ19" t="s">
        <v>4</v>
      </c>
      <c r="LCK19" t="s">
        <v>4</v>
      </c>
      <c r="LCL19" t="s">
        <v>4</v>
      </c>
      <c r="LCM19" t="s">
        <v>4</v>
      </c>
      <c r="LCN19" t="s">
        <v>4</v>
      </c>
      <c r="LCO19" t="s">
        <v>4</v>
      </c>
      <c r="LCP19" t="s">
        <v>4</v>
      </c>
      <c r="LCQ19" t="s">
        <v>4</v>
      </c>
      <c r="LCR19" t="s">
        <v>4</v>
      </c>
      <c r="LCS19" t="s">
        <v>4</v>
      </c>
      <c r="LCT19" t="s">
        <v>4</v>
      </c>
      <c r="LCU19" t="s">
        <v>4</v>
      </c>
      <c r="LCV19" t="s">
        <v>4</v>
      </c>
      <c r="LCW19" t="s">
        <v>4</v>
      </c>
      <c r="LCX19" t="s">
        <v>4</v>
      </c>
      <c r="LCY19" t="s">
        <v>4</v>
      </c>
      <c r="LCZ19" t="s">
        <v>4</v>
      </c>
      <c r="LDA19" t="s">
        <v>4</v>
      </c>
      <c r="LDB19" t="s">
        <v>4</v>
      </c>
      <c r="LDC19" t="s">
        <v>4</v>
      </c>
      <c r="LDD19" t="s">
        <v>4</v>
      </c>
      <c r="LDE19" t="s">
        <v>4</v>
      </c>
      <c r="LDF19" t="s">
        <v>4</v>
      </c>
      <c r="LDG19" t="s">
        <v>4</v>
      </c>
      <c r="LDH19" t="s">
        <v>4</v>
      </c>
      <c r="LDI19" t="s">
        <v>4</v>
      </c>
      <c r="LDJ19" t="s">
        <v>4</v>
      </c>
      <c r="LDK19" t="s">
        <v>4</v>
      </c>
      <c r="LDL19" t="s">
        <v>4</v>
      </c>
      <c r="LDM19" t="s">
        <v>4</v>
      </c>
      <c r="LDN19" t="s">
        <v>4</v>
      </c>
      <c r="LDO19" t="s">
        <v>4</v>
      </c>
      <c r="LDP19" t="s">
        <v>4</v>
      </c>
      <c r="LDQ19" t="s">
        <v>4</v>
      </c>
      <c r="LDR19" t="s">
        <v>4</v>
      </c>
      <c r="LDS19" t="s">
        <v>4</v>
      </c>
      <c r="LDT19" t="s">
        <v>4</v>
      </c>
      <c r="LDU19" t="s">
        <v>4</v>
      </c>
      <c r="LDV19" t="s">
        <v>4</v>
      </c>
      <c r="LDW19" t="s">
        <v>4</v>
      </c>
      <c r="LDX19" t="s">
        <v>4</v>
      </c>
      <c r="LDY19" t="s">
        <v>4</v>
      </c>
      <c r="LDZ19" t="s">
        <v>4</v>
      </c>
      <c r="LEA19" t="s">
        <v>4</v>
      </c>
      <c r="LEB19" t="s">
        <v>4</v>
      </c>
      <c r="LEC19" t="s">
        <v>4</v>
      </c>
      <c r="LED19" t="s">
        <v>4</v>
      </c>
      <c r="LEE19" t="s">
        <v>4</v>
      </c>
      <c r="LEF19" t="s">
        <v>4</v>
      </c>
      <c r="LEG19" t="s">
        <v>4</v>
      </c>
      <c r="LEH19" t="s">
        <v>4</v>
      </c>
      <c r="LEI19" t="s">
        <v>4</v>
      </c>
      <c r="LEJ19" t="s">
        <v>4</v>
      </c>
      <c r="LEK19" t="s">
        <v>4</v>
      </c>
      <c r="LEL19" t="s">
        <v>4</v>
      </c>
      <c r="LEM19" t="s">
        <v>4</v>
      </c>
      <c r="LEN19" t="s">
        <v>4</v>
      </c>
      <c r="LEO19" t="s">
        <v>4</v>
      </c>
      <c r="LEP19" t="s">
        <v>4</v>
      </c>
      <c r="LEQ19" t="s">
        <v>4</v>
      </c>
      <c r="LER19" t="s">
        <v>4</v>
      </c>
      <c r="LES19" t="s">
        <v>4</v>
      </c>
      <c r="LET19" t="s">
        <v>4</v>
      </c>
      <c r="LEU19" t="s">
        <v>4</v>
      </c>
      <c r="LEV19" t="s">
        <v>4</v>
      </c>
      <c r="LEW19" t="s">
        <v>4</v>
      </c>
      <c r="LEX19" t="s">
        <v>4</v>
      </c>
      <c r="LEY19" t="s">
        <v>4</v>
      </c>
      <c r="LEZ19" t="s">
        <v>4</v>
      </c>
      <c r="LFA19" t="s">
        <v>4</v>
      </c>
      <c r="LFB19" t="s">
        <v>4</v>
      </c>
      <c r="LFC19" t="s">
        <v>4</v>
      </c>
      <c r="LFD19" t="s">
        <v>4</v>
      </c>
      <c r="LFE19" t="s">
        <v>4</v>
      </c>
      <c r="LFF19" t="s">
        <v>4</v>
      </c>
      <c r="LFG19" t="s">
        <v>4</v>
      </c>
      <c r="LFH19" t="s">
        <v>4</v>
      </c>
      <c r="LFI19" t="s">
        <v>4</v>
      </c>
      <c r="LFJ19" t="s">
        <v>4</v>
      </c>
      <c r="LFK19" t="s">
        <v>4</v>
      </c>
      <c r="LFL19" t="s">
        <v>4</v>
      </c>
      <c r="LFM19" t="s">
        <v>4</v>
      </c>
      <c r="LFN19" t="s">
        <v>4</v>
      </c>
      <c r="LFO19" t="s">
        <v>4</v>
      </c>
      <c r="LFP19" t="s">
        <v>4</v>
      </c>
      <c r="LFQ19" t="s">
        <v>4</v>
      </c>
      <c r="LFR19" t="s">
        <v>4</v>
      </c>
      <c r="LFS19" t="s">
        <v>4</v>
      </c>
      <c r="LFT19" t="s">
        <v>4</v>
      </c>
      <c r="LFU19" t="s">
        <v>4</v>
      </c>
      <c r="LFV19" t="s">
        <v>4</v>
      </c>
      <c r="LFW19" t="s">
        <v>4</v>
      </c>
      <c r="LFX19" t="s">
        <v>4</v>
      </c>
      <c r="LFY19" t="s">
        <v>4</v>
      </c>
      <c r="LFZ19" t="s">
        <v>4</v>
      </c>
      <c r="LGA19" t="s">
        <v>4</v>
      </c>
      <c r="LGB19" t="s">
        <v>4</v>
      </c>
      <c r="LGC19" t="s">
        <v>4</v>
      </c>
      <c r="LGD19" t="s">
        <v>4</v>
      </c>
      <c r="LGE19" t="s">
        <v>4</v>
      </c>
      <c r="LGF19" t="s">
        <v>4</v>
      </c>
      <c r="LGG19" t="s">
        <v>4</v>
      </c>
      <c r="LGH19" t="s">
        <v>4</v>
      </c>
      <c r="LGI19" t="s">
        <v>4</v>
      </c>
      <c r="LGJ19" t="s">
        <v>4</v>
      </c>
      <c r="LGK19" t="s">
        <v>4</v>
      </c>
      <c r="LGL19" t="s">
        <v>4</v>
      </c>
      <c r="LGM19" t="s">
        <v>4</v>
      </c>
      <c r="LGN19" t="s">
        <v>4</v>
      </c>
      <c r="LGO19" t="s">
        <v>4</v>
      </c>
      <c r="LGP19" t="s">
        <v>4</v>
      </c>
      <c r="LGQ19" t="s">
        <v>4</v>
      </c>
      <c r="LGR19" t="s">
        <v>4</v>
      </c>
      <c r="LGS19" t="s">
        <v>4</v>
      </c>
      <c r="LGT19" t="s">
        <v>4</v>
      </c>
      <c r="LGU19" t="s">
        <v>4</v>
      </c>
      <c r="LGV19" t="s">
        <v>4</v>
      </c>
      <c r="LGW19" t="s">
        <v>4</v>
      </c>
      <c r="LGX19" t="s">
        <v>4</v>
      </c>
      <c r="LGY19" t="s">
        <v>4</v>
      </c>
      <c r="LGZ19" t="s">
        <v>4</v>
      </c>
      <c r="LHA19" t="s">
        <v>4</v>
      </c>
      <c r="LHB19" t="s">
        <v>4</v>
      </c>
      <c r="LHC19" t="s">
        <v>4</v>
      </c>
      <c r="LHD19" t="s">
        <v>4</v>
      </c>
      <c r="LHE19" t="s">
        <v>4</v>
      </c>
      <c r="LHF19" t="s">
        <v>4</v>
      </c>
      <c r="LHG19" t="s">
        <v>4</v>
      </c>
      <c r="LHH19" t="s">
        <v>4</v>
      </c>
      <c r="LHI19" t="s">
        <v>4</v>
      </c>
      <c r="LHJ19" t="s">
        <v>4</v>
      </c>
      <c r="LHK19" t="s">
        <v>4</v>
      </c>
      <c r="LHL19" t="s">
        <v>4</v>
      </c>
      <c r="LHM19" t="s">
        <v>4</v>
      </c>
      <c r="LHN19" t="s">
        <v>4</v>
      </c>
      <c r="LHO19" t="s">
        <v>4</v>
      </c>
      <c r="LHP19" t="s">
        <v>4</v>
      </c>
      <c r="LHQ19" t="s">
        <v>4</v>
      </c>
      <c r="LHR19" t="s">
        <v>4</v>
      </c>
      <c r="LHS19" t="s">
        <v>4</v>
      </c>
      <c r="LHT19" t="s">
        <v>4</v>
      </c>
      <c r="LHU19" t="s">
        <v>4</v>
      </c>
      <c r="LHV19" t="s">
        <v>4</v>
      </c>
      <c r="LHW19" t="s">
        <v>4</v>
      </c>
      <c r="LHX19" t="s">
        <v>4</v>
      </c>
      <c r="LHY19" t="s">
        <v>4</v>
      </c>
      <c r="LHZ19" t="s">
        <v>4</v>
      </c>
      <c r="LIA19" t="s">
        <v>4</v>
      </c>
      <c r="LIB19" t="s">
        <v>4</v>
      </c>
      <c r="LIC19" t="s">
        <v>4</v>
      </c>
      <c r="LID19" t="s">
        <v>4</v>
      </c>
      <c r="LIE19" t="s">
        <v>4</v>
      </c>
      <c r="LIF19" t="s">
        <v>4</v>
      </c>
      <c r="LIG19" t="s">
        <v>4</v>
      </c>
      <c r="LIH19" t="s">
        <v>4</v>
      </c>
      <c r="LII19" t="s">
        <v>4</v>
      </c>
      <c r="LIJ19" t="s">
        <v>4</v>
      </c>
      <c r="LIK19" t="s">
        <v>4</v>
      </c>
      <c r="LIL19" t="s">
        <v>4</v>
      </c>
      <c r="LIM19" t="s">
        <v>4</v>
      </c>
      <c r="LIN19" t="s">
        <v>4</v>
      </c>
      <c r="LIO19" t="s">
        <v>4</v>
      </c>
      <c r="LIP19" t="s">
        <v>4</v>
      </c>
      <c r="LIQ19" t="s">
        <v>4</v>
      </c>
      <c r="LIR19" t="s">
        <v>4</v>
      </c>
      <c r="LIS19" t="s">
        <v>4</v>
      </c>
      <c r="LIT19" t="s">
        <v>4</v>
      </c>
      <c r="LIU19" t="s">
        <v>4</v>
      </c>
      <c r="LIV19" t="s">
        <v>4</v>
      </c>
      <c r="LIW19" t="s">
        <v>4</v>
      </c>
      <c r="LIX19" t="s">
        <v>4</v>
      </c>
      <c r="LIY19" t="s">
        <v>4</v>
      </c>
      <c r="LIZ19" t="s">
        <v>4</v>
      </c>
      <c r="LJA19" t="s">
        <v>4</v>
      </c>
      <c r="LJB19" t="s">
        <v>4</v>
      </c>
      <c r="LJC19" t="s">
        <v>4</v>
      </c>
      <c r="LJD19" t="s">
        <v>4</v>
      </c>
      <c r="LJE19" t="s">
        <v>4</v>
      </c>
      <c r="LJF19" t="s">
        <v>4</v>
      </c>
      <c r="LJG19" t="s">
        <v>4</v>
      </c>
      <c r="LJH19" t="s">
        <v>4</v>
      </c>
      <c r="LJI19" t="s">
        <v>4</v>
      </c>
      <c r="LJJ19" t="s">
        <v>4</v>
      </c>
      <c r="LJK19" t="s">
        <v>4</v>
      </c>
      <c r="LJL19" t="s">
        <v>4</v>
      </c>
      <c r="LJM19" t="s">
        <v>4</v>
      </c>
      <c r="LJN19" t="s">
        <v>4</v>
      </c>
      <c r="LJO19" t="s">
        <v>4</v>
      </c>
      <c r="LJP19" t="s">
        <v>4</v>
      </c>
      <c r="LJQ19" t="s">
        <v>4</v>
      </c>
      <c r="LJR19" t="s">
        <v>4</v>
      </c>
      <c r="LJS19" t="s">
        <v>4</v>
      </c>
      <c r="LJT19" t="s">
        <v>4</v>
      </c>
      <c r="LJU19" t="s">
        <v>4</v>
      </c>
      <c r="LJV19" t="s">
        <v>4</v>
      </c>
      <c r="LJW19" t="s">
        <v>4</v>
      </c>
      <c r="LJX19" t="s">
        <v>4</v>
      </c>
      <c r="LJY19" t="s">
        <v>4</v>
      </c>
      <c r="LJZ19" t="s">
        <v>4</v>
      </c>
      <c r="LKA19" t="s">
        <v>4</v>
      </c>
      <c r="LKB19" t="s">
        <v>4</v>
      </c>
      <c r="LKC19" t="s">
        <v>4</v>
      </c>
      <c r="LKD19" t="s">
        <v>4</v>
      </c>
      <c r="LKE19" t="s">
        <v>4</v>
      </c>
      <c r="LKF19" t="s">
        <v>4</v>
      </c>
      <c r="LKG19" t="s">
        <v>4</v>
      </c>
      <c r="LKH19" t="s">
        <v>4</v>
      </c>
      <c r="LKI19" t="s">
        <v>4</v>
      </c>
      <c r="LKJ19" t="s">
        <v>4</v>
      </c>
      <c r="LKK19" t="s">
        <v>4</v>
      </c>
      <c r="LKL19" t="s">
        <v>4</v>
      </c>
      <c r="LKM19" t="s">
        <v>4</v>
      </c>
      <c r="LKN19" t="s">
        <v>4</v>
      </c>
      <c r="LKO19" t="s">
        <v>4</v>
      </c>
      <c r="LKP19" t="s">
        <v>4</v>
      </c>
      <c r="LKQ19" t="s">
        <v>4</v>
      </c>
      <c r="LKR19" t="s">
        <v>4</v>
      </c>
      <c r="LKS19" t="s">
        <v>4</v>
      </c>
      <c r="LKT19" t="s">
        <v>4</v>
      </c>
      <c r="LKU19" t="s">
        <v>4</v>
      </c>
      <c r="LKV19" t="s">
        <v>4</v>
      </c>
      <c r="LKW19" t="s">
        <v>4</v>
      </c>
      <c r="LKX19" t="s">
        <v>4</v>
      </c>
      <c r="LKY19" t="s">
        <v>4</v>
      </c>
      <c r="LKZ19" t="s">
        <v>4</v>
      </c>
      <c r="LLA19" t="s">
        <v>4</v>
      </c>
      <c r="LLB19" t="s">
        <v>4</v>
      </c>
      <c r="LLC19" t="s">
        <v>4</v>
      </c>
      <c r="LLD19" t="s">
        <v>4</v>
      </c>
      <c r="LLE19" t="s">
        <v>4</v>
      </c>
      <c r="LLF19" t="s">
        <v>4</v>
      </c>
      <c r="LLG19" t="s">
        <v>4</v>
      </c>
      <c r="LLH19" t="s">
        <v>4</v>
      </c>
      <c r="LLI19" t="s">
        <v>4</v>
      </c>
      <c r="LLJ19" t="s">
        <v>4</v>
      </c>
      <c r="LLK19" t="s">
        <v>4</v>
      </c>
      <c r="LLL19" t="s">
        <v>4</v>
      </c>
      <c r="LLM19" t="s">
        <v>4</v>
      </c>
      <c r="LLN19" t="s">
        <v>4</v>
      </c>
      <c r="LLO19" t="s">
        <v>4</v>
      </c>
      <c r="LLP19" t="s">
        <v>4</v>
      </c>
      <c r="LLQ19" t="s">
        <v>4</v>
      </c>
      <c r="LLR19" t="s">
        <v>4</v>
      </c>
      <c r="LLS19" t="s">
        <v>4</v>
      </c>
      <c r="LLT19" t="s">
        <v>4</v>
      </c>
      <c r="LLU19" t="s">
        <v>4</v>
      </c>
      <c r="LLV19" t="s">
        <v>4</v>
      </c>
      <c r="LLW19" t="s">
        <v>4</v>
      </c>
      <c r="LLX19" t="s">
        <v>4</v>
      </c>
      <c r="LLY19" t="s">
        <v>4</v>
      </c>
      <c r="LLZ19" t="s">
        <v>4</v>
      </c>
      <c r="LMA19" t="s">
        <v>4</v>
      </c>
      <c r="LMB19" t="s">
        <v>4</v>
      </c>
      <c r="LMC19" t="s">
        <v>4</v>
      </c>
      <c r="LMD19" t="s">
        <v>4</v>
      </c>
      <c r="LME19" t="s">
        <v>4</v>
      </c>
      <c r="LMF19" t="s">
        <v>4</v>
      </c>
      <c r="LMG19" t="s">
        <v>4</v>
      </c>
      <c r="LMH19" t="s">
        <v>4</v>
      </c>
      <c r="LMI19" t="s">
        <v>4</v>
      </c>
      <c r="LMJ19" t="s">
        <v>4</v>
      </c>
      <c r="LMK19" t="s">
        <v>4</v>
      </c>
      <c r="LML19" t="s">
        <v>4</v>
      </c>
      <c r="LMM19" t="s">
        <v>4</v>
      </c>
      <c r="LMN19" t="s">
        <v>4</v>
      </c>
      <c r="LMO19" t="s">
        <v>4</v>
      </c>
      <c r="LMP19" t="s">
        <v>4</v>
      </c>
      <c r="LMQ19" t="s">
        <v>4</v>
      </c>
      <c r="LMR19" t="s">
        <v>4</v>
      </c>
      <c r="LMS19" t="s">
        <v>4</v>
      </c>
      <c r="LMT19" t="s">
        <v>4</v>
      </c>
      <c r="LMU19" t="s">
        <v>4</v>
      </c>
      <c r="LMV19" t="s">
        <v>4</v>
      </c>
      <c r="LMW19" t="s">
        <v>4</v>
      </c>
      <c r="LMX19" t="s">
        <v>4</v>
      </c>
      <c r="LMY19" t="s">
        <v>4</v>
      </c>
      <c r="LMZ19" t="s">
        <v>4</v>
      </c>
      <c r="LNA19" t="s">
        <v>4</v>
      </c>
      <c r="LNB19" t="s">
        <v>4</v>
      </c>
      <c r="LNC19" t="s">
        <v>4</v>
      </c>
      <c r="LND19" t="s">
        <v>4</v>
      </c>
      <c r="LNE19" t="s">
        <v>4</v>
      </c>
      <c r="LNF19" t="s">
        <v>4</v>
      </c>
      <c r="LNG19" t="s">
        <v>4</v>
      </c>
      <c r="LNH19" t="s">
        <v>4</v>
      </c>
      <c r="LNI19" t="s">
        <v>4</v>
      </c>
      <c r="LNJ19" t="s">
        <v>4</v>
      </c>
      <c r="LNK19" t="s">
        <v>4</v>
      </c>
      <c r="LNL19" t="s">
        <v>4</v>
      </c>
      <c r="LNM19" t="s">
        <v>4</v>
      </c>
      <c r="LNN19" t="s">
        <v>4</v>
      </c>
      <c r="LNO19" t="s">
        <v>4</v>
      </c>
      <c r="LNP19" t="s">
        <v>4</v>
      </c>
      <c r="LNQ19" t="s">
        <v>4</v>
      </c>
      <c r="LNR19" t="s">
        <v>4</v>
      </c>
      <c r="LNS19" t="s">
        <v>4</v>
      </c>
      <c r="LNT19" t="s">
        <v>4</v>
      </c>
      <c r="LNU19" t="s">
        <v>4</v>
      </c>
      <c r="LNV19" t="s">
        <v>4</v>
      </c>
      <c r="LNW19" t="s">
        <v>4</v>
      </c>
      <c r="LNX19" t="s">
        <v>4</v>
      </c>
      <c r="LNY19" t="s">
        <v>4</v>
      </c>
      <c r="LNZ19" t="s">
        <v>4</v>
      </c>
      <c r="LOA19" t="s">
        <v>4</v>
      </c>
      <c r="LOB19" t="s">
        <v>4</v>
      </c>
      <c r="LOC19" t="s">
        <v>4</v>
      </c>
      <c r="LOD19" t="s">
        <v>4</v>
      </c>
      <c r="LOE19" t="s">
        <v>4</v>
      </c>
      <c r="LOF19" t="s">
        <v>4</v>
      </c>
      <c r="LOG19" t="s">
        <v>4</v>
      </c>
      <c r="LOH19" t="s">
        <v>4</v>
      </c>
      <c r="LOI19" t="s">
        <v>4</v>
      </c>
      <c r="LOJ19" t="s">
        <v>4</v>
      </c>
      <c r="LOK19" t="s">
        <v>4</v>
      </c>
      <c r="LOL19" t="s">
        <v>4</v>
      </c>
      <c r="LOM19" t="s">
        <v>4</v>
      </c>
      <c r="LON19" t="s">
        <v>4</v>
      </c>
      <c r="LOO19" t="s">
        <v>4</v>
      </c>
      <c r="LOP19" t="s">
        <v>4</v>
      </c>
      <c r="LOQ19" t="s">
        <v>4</v>
      </c>
      <c r="LOR19" t="s">
        <v>4</v>
      </c>
      <c r="LOS19" t="s">
        <v>4</v>
      </c>
      <c r="LOT19" t="s">
        <v>4</v>
      </c>
      <c r="LOU19" t="s">
        <v>4</v>
      </c>
      <c r="LOV19" t="s">
        <v>4</v>
      </c>
      <c r="LOW19" t="s">
        <v>4</v>
      </c>
      <c r="LOX19" t="s">
        <v>4</v>
      </c>
      <c r="LOY19" t="s">
        <v>4</v>
      </c>
      <c r="LOZ19" t="s">
        <v>4</v>
      </c>
      <c r="LPA19" t="s">
        <v>4</v>
      </c>
      <c r="LPB19" t="s">
        <v>4</v>
      </c>
      <c r="LPC19" t="s">
        <v>4</v>
      </c>
      <c r="LPD19" t="s">
        <v>4</v>
      </c>
      <c r="LPE19" t="s">
        <v>4</v>
      </c>
      <c r="LPF19" t="s">
        <v>4</v>
      </c>
      <c r="LPG19" t="s">
        <v>4</v>
      </c>
      <c r="LPH19" t="s">
        <v>4</v>
      </c>
      <c r="LPI19" t="s">
        <v>4</v>
      </c>
      <c r="LPJ19" t="s">
        <v>4</v>
      </c>
      <c r="LPK19" t="s">
        <v>4</v>
      </c>
      <c r="LPL19" t="s">
        <v>4</v>
      </c>
      <c r="LPM19" t="s">
        <v>4</v>
      </c>
      <c r="LPN19" t="s">
        <v>4</v>
      </c>
      <c r="LPO19" t="s">
        <v>4</v>
      </c>
      <c r="LPP19" t="s">
        <v>4</v>
      </c>
      <c r="LPQ19" t="s">
        <v>4</v>
      </c>
      <c r="LPR19" t="s">
        <v>4</v>
      </c>
      <c r="LPS19" t="s">
        <v>4</v>
      </c>
      <c r="LPT19" t="s">
        <v>4</v>
      </c>
      <c r="LPU19" t="s">
        <v>4</v>
      </c>
      <c r="LPV19" t="s">
        <v>4</v>
      </c>
      <c r="LPW19" t="s">
        <v>4</v>
      </c>
      <c r="LPX19" t="s">
        <v>4</v>
      </c>
      <c r="LPY19" t="s">
        <v>4</v>
      </c>
      <c r="LPZ19" t="s">
        <v>4</v>
      </c>
      <c r="LQA19" t="s">
        <v>4</v>
      </c>
      <c r="LQB19" t="s">
        <v>4</v>
      </c>
      <c r="LQC19" t="s">
        <v>4</v>
      </c>
      <c r="LQD19" t="s">
        <v>4</v>
      </c>
      <c r="LQE19" t="s">
        <v>4</v>
      </c>
      <c r="LQF19" t="s">
        <v>4</v>
      </c>
      <c r="LQG19" t="s">
        <v>4</v>
      </c>
      <c r="LQH19" t="s">
        <v>4</v>
      </c>
      <c r="LQI19" t="s">
        <v>4</v>
      </c>
      <c r="LQJ19" t="s">
        <v>4</v>
      </c>
      <c r="LQK19" t="s">
        <v>4</v>
      </c>
      <c r="LQL19" t="s">
        <v>4</v>
      </c>
      <c r="LQM19" t="s">
        <v>4</v>
      </c>
      <c r="LQN19" t="s">
        <v>4</v>
      </c>
      <c r="LQO19" t="s">
        <v>4</v>
      </c>
      <c r="LQP19" t="s">
        <v>4</v>
      </c>
      <c r="LQQ19" t="s">
        <v>4</v>
      </c>
      <c r="LQR19" t="s">
        <v>4</v>
      </c>
      <c r="LQS19" t="s">
        <v>4</v>
      </c>
      <c r="LQT19" t="s">
        <v>4</v>
      </c>
      <c r="LQU19" t="s">
        <v>4</v>
      </c>
      <c r="LQV19" t="s">
        <v>4</v>
      </c>
      <c r="LQW19" t="s">
        <v>4</v>
      </c>
      <c r="LQX19" t="s">
        <v>4</v>
      </c>
      <c r="LQY19" t="s">
        <v>4</v>
      </c>
      <c r="LQZ19" t="s">
        <v>4</v>
      </c>
      <c r="LRA19" t="s">
        <v>4</v>
      </c>
      <c r="LRB19" t="s">
        <v>4</v>
      </c>
      <c r="LRC19" t="s">
        <v>4</v>
      </c>
      <c r="LRD19" t="s">
        <v>4</v>
      </c>
      <c r="LRE19" t="s">
        <v>4</v>
      </c>
      <c r="LRF19" t="s">
        <v>4</v>
      </c>
      <c r="LRG19" t="s">
        <v>4</v>
      </c>
      <c r="LRH19" t="s">
        <v>4</v>
      </c>
      <c r="LRI19" t="s">
        <v>4</v>
      </c>
      <c r="LRJ19" t="s">
        <v>4</v>
      </c>
      <c r="LRK19" t="s">
        <v>4</v>
      </c>
      <c r="LRL19" t="s">
        <v>4</v>
      </c>
      <c r="LRM19" t="s">
        <v>4</v>
      </c>
      <c r="LRN19" t="s">
        <v>4</v>
      </c>
      <c r="LRO19" t="s">
        <v>4</v>
      </c>
      <c r="LRP19" t="s">
        <v>4</v>
      </c>
      <c r="LRQ19" t="s">
        <v>4</v>
      </c>
      <c r="LRR19" t="s">
        <v>4</v>
      </c>
      <c r="LRS19" t="s">
        <v>4</v>
      </c>
      <c r="LRT19" t="s">
        <v>4</v>
      </c>
      <c r="LRU19" t="s">
        <v>4</v>
      </c>
      <c r="LRV19" t="s">
        <v>4</v>
      </c>
      <c r="LRW19" t="s">
        <v>4</v>
      </c>
      <c r="LRX19" t="s">
        <v>4</v>
      </c>
      <c r="LRY19" t="s">
        <v>4</v>
      </c>
      <c r="LRZ19" t="s">
        <v>4</v>
      </c>
      <c r="LSA19" t="s">
        <v>4</v>
      </c>
      <c r="LSB19" t="s">
        <v>4</v>
      </c>
      <c r="LSC19" t="s">
        <v>4</v>
      </c>
      <c r="LSD19" t="s">
        <v>4</v>
      </c>
      <c r="LSE19" t="s">
        <v>4</v>
      </c>
      <c r="LSF19" t="s">
        <v>4</v>
      </c>
      <c r="LSG19" t="s">
        <v>4</v>
      </c>
      <c r="LSH19" t="s">
        <v>4</v>
      </c>
      <c r="LSI19" t="s">
        <v>4</v>
      </c>
      <c r="LSJ19" t="s">
        <v>4</v>
      </c>
      <c r="LSK19" t="s">
        <v>4</v>
      </c>
      <c r="LSL19" t="s">
        <v>4</v>
      </c>
      <c r="LSM19" t="s">
        <v>4</v>
      </c>
      <c r="LSN19" t="s">
        <v>4</v>
      </c>
      <c r="LSO19" t="s">
        <v>4</v>
      </c>
      <c r="LSP19" t="s">
        <v>4</v>
      </c>
      <c r="LSQ19" t="s">
        <v>4</v>
      </c>
      <c r="LSR19" t="s">
        <v>4</v>
      </c>
      <c r="LSS19" t="s">
        <v>4</v>
      </c>
      <c r="LST19" t="s">
        <v>4</v>
      </c>
      <c r="LSU19" t="s">
        <v>4</v>
      </c>
      <c r="LSV19" t="s">
        <v>4</v>
      </c>
      <c r="LSW19" t="s">
        <v>4</v>
      </c>
      <c r="LSX19" t="s">
        <v>4</v>
      </c>
      <c r="LSY19" t="s">
        <v>4</v>
      </c>
      <c r="LSZ19" t="s">
        <v>4</v>
      </c>
      <c r="LTA19" t="s">
        <v>4</v>
      </c>
      <c r="LTB19" t="s">
        <v>4</v>
      </c>
      <c r="LTC19" t="s">
        <v>4</v>
      </c>
      <c r="LTD19" t="s">
        <v>4</v>
      </c>
      <c r="LTE19" t="s">
        <v>4</v>
      </c>
      <c r="LTF19" t="s">
        <v>4</v>
      </c>
      <c r="LTG19" t="s">
        <v>4</v>
      </c>
      <c r="LTH19" t="s">
        <v>4</v>
      </c>
      <c r="LTI19" t="s">
        <v>4</v>
      </c>
      <c r="LTJ19" t="s">
        <v>4</v>
      </c>
      <c r="LTK19" t="s">
        <v>4</v>
      </c>
      <c r="LTL19" t="s">
        <v>4</v>
      </c>
      <c r="LTM19" t="s">
        <v>4</v>
      </c>
      <c r="LTN19" t="s">
        <v>4</v>
      </c>
      <c r="LTO19" t="s">
        <v>4</v>
      </c>
      <c r="LTP19" t="s">
        <v>4</v>
      </c>
      <c r="LTQ19" t="s">
        <v>4</v>
      </c>
      <c r="LTR19" t="s">
        <v>4</v>
      </c>
      <c r="LTS19" t="s">
        <v>4</v>
      </c>
      <c r="LTT19" t="s">
        <v>4</v>
      </c>
      <c r="LTU19" t="s">
        <v>4</v>
      </c>
      <c r="LTV19" t="s">
        <v>4</v>
      </c>
      <c r="LTW19" t="s">
        <v>4</v>
      </c>
      <c r="LTX19" t="s">
        <v>4</v>
      </c>
      <c r="LTY19" t="s">
        <v>4</v>
      </c>
      <c r="LTZ19" t="s">
        <v>4</v>
      </c>
      <c r="LUA19" t="s">
        <v>4</v>
      </c>
      <c r="LUB19" t="s">
        <v>4</v>
      </c>
      <c r="LUC19" t="s">
        <v>4</v>
      </c>
      <c r="LUD19" t="s">
        <v>4</v>
      </c>
      <c r="LUE19" t="s">
        <v>4</v>
      </c>
      <c r="LUF19" t="s">
        <v>4</v>
      </c>
      <c r="LUG19" t="s">
        <v>4</v>
      </c>
      <c r="LUH19" t="s">
        <v>4</v>
      </c>
      <c r="LUI19" t="s">
        <v>4</v>
      </c>
      <c r="LUJ19" t="s">
        <v>4</v>
      </c>
      <c r="LUK19" t="s">
        <v>4</v>
      </c>
      <c r="LUL19" t="s">
        <v>4</v>
      </c>
      <c r="LUM19" t="s">
        <v>4</v>
      </c>
      <c r="LUN19" t="s">
        <v>4</v>
      </c>
      <c r="LUO19" t="s">
        <v>4</v>
      </c>
      <c r="LUP19" t="s">
        <v>4</v>
      </c>
      <c r="LUQ19" t="s">
        <v>4</v>
      </c>
      <c r="LUR19" t="s">
        <v>4</v>
      </c>
      <c r="LUS19" t="s">
        <v>4</v>
      </c>
      <c r="LUT19" t="s">
        <v>4</v>
      </c>
      <c r="LUU19" t="s">
        <v>4</v>
      </c>
      <c r="LUV19" t="s">
        <v>4</v>
      </c>
      <c r="LUW19" t="s">
        <v>4</v>
      </c>
      <c r="LUX19" t="s">
        <v>4</v>
      </c>
      <c r="LUY19" t="s">
        <v>4</v>
      </c>
      <c r="LUZ19" t="s">
        <v>4</v>
      </c>
      <c r="LVA19" t="s">
        <v>4</v>
      </c>
      <c r="LVB19" t="s">
        <v>4</v>
      </c>
      <c r="LVC19" t="s">
        <v>4</v>
      </c>
      <c r="LVD19" t="s">
        <v>4</v>
      </c>
      <c r="LVE19" t="s">
        <v>4</v>
      </c>
      <c r="LVF19" t="s">
        <v>4</v>
      </c>
      <c r="LVG19" t="s">
        <v>4</v>
      </c>
      <c r="LVH19" t="s">
        <v>4</v>
      </c>
      <c r="LVI19" t="s">
        <v>4</v>
      </c>
      <c r="LVJ19" t="s">
        <v>4</v>
      </c>
      <c r="LVK19" t="s">
        <v>4</v>
      </c>
      <c r="LVL19" t="s">
        <v>4</v>
      </c>
      <c r="LVM19" t="s">
        <v>4</v>
      </c>
      <c r="LVN19" t="s">
        <v>4</v>
      </c>
      <c r="LVO19" t="s">
        <v>4</v>
      </c>
      <c r="LVP19" t="s">
        <v>4</v>
      </c>
      <c r="LVQ19" t="s">
        <v>4</v>
      </c>
      <c r="LVR19" t="s">
        <v>4</v>
      </c>
      <c r="LVS19" t="s">
        <v>4</v>
      </c>
      <c r="LVT19" t="s">
        <v>4</v>
      </c>
      <c r="LVU19" t="s">
        <v>4</v>
      </c>
      <c r="LVV19" t="s">
        <v>4</v>
      </c>
      <c r="LVW19" t="s">
        <v>4</v>
      </c>
      <c r="LVX19" t="s">
        <v>4</v>
      </c>
      <c r="LVY19" t="s">
        <v>4</v>
      </c>
      <c r="LVZ19" t="s">
        <v>4</v>
      </c>
      <c r="LWA19" t="s">
        <v>4</v>
      </c>
      <c r="LWB19" t="s">
        <v>4</v>
      </c>
      <c r="LWC19" t="s">
        <v>4</v>
      </c>
      <c r="LWD19" t="s">
        <v>4</v>
      </c>
      <c r="LWE19" t="s">
        <v>4</v>
      </c>
      <c r="LWF19" t="s">
        <v>4</v>
      </c>
      <c r="LWG19" t="s">
        <v>4</v>
      </c>
      <c r="LWH19" t="s">
        <v>4</v>
      </c>
      <c r="LWI19" t="s">
        <v>4</v>
      </c>
      <c r="LWJ19" t="s">
        <v>4</v>
      </c>
      <c r="LWK19" t="s">
        <v>4</v>
      </c>
      <c r="LWL19" t="s">
        <v>4</v>
      </c>
      <c r="LWM19" t="s">
        <v>4</v>
      </c>
      <c r="LWN19" t="s">
        <v>4</v>
      </c>
      <c r="LWO19" t="s">
        <v>4</v>
      </c>
      <c r="LWP19" t="s">
        <v>4</v>
      </c>
      <c r="LWQ19" t="s">
        <v>4</v>
      </c>
      <c r="LWR19" t="s">
        <v>4</v>
      </c>
      <c r="LWS19" t="s">
        <v>4</v>
      </c>
      <c r="LWT19" t="s">
        <v>4</v>
      </c>
      <c r="LWU19" t="s">
        <v>4</v>
      </c>
      <c r="LWV19" t="s">
        <v>4</v>
      </c>
      <c r="LWW19" t="s">
        <v>4</v>
      </c>
      <c r="LWX19" t="s">
        <v>4</v>
      </c>
      <c r="LWY19" t="s">
        <v>4</v>
      </c>
      <c r="LWZ19" t="s">
        <v>4</v>
      </c>
      <c r="LXA19" t="s">
        <v>4</v>
      </c>
      <c r="LXB19" t="s">
        <v>4</v>
      </c>
      <c r="LXC19" t="s">
        <v>4</v>
      </c>
      <c r="LXD19" t="s">
        <v>4</v>
      </c>
      <c r="LXE19" t="s">
        <v>4</v>
      </c>
      <c r="LXF19" t="s">
        <v>4</v>
      </c>
      <c r="LXG19" t="s">
        <v>4</v>
      </c>
      <c r="LXH19" t="s">
        <v>4</v>
      </c>
      <c r="LXI19" t="s">
        <v>4</v>
      </c>
      <c r="LXJ19" t="s">
        <v>4</v>
      </c>
      <c r="LXK19" t="s">
        <v>4</v>
      </c>
      <c r="LXL19" t="s">
        <v>4</v>
      </c>
      <c r="LXM19" t="s">
        <v>4</v>
      </c>
      <c r="LXN19" t="s">
        <v>4</v>
      </c>
      <c r="LXO19" t="s">
        <v>4</v>
      </c>
      <c r="LXP19" t="s">
        <v>4</v>
      </c>
      <c r="LXQ19" t="s">
        <v>4</v>
      </c>
      <c r="LXR19" t="s">
        <v>4</v>
      </c>
      <c r="LXS19" t="s">
        <v>4</v>
      </c>
      <c r="LXT19" t="s">
        <v>4</v>
      </c>
      <c r="LXU19" t="s">
        <v>4</v>
      </c>
      <c r="LXV19" t="s">
        <v>4</v>
      </c>
      <c r="LXW19" t="s">
        <v>4</v>
      </c>
      <c r="LXX19" t="s">
        <v>4</v>
      </c>
      <c r="LXY19" t="s">
        <v>4</v>
      </c>
      <c r="LXZ19" t="s">
        <v>4</v>
      </c>
      <c r="LYA19" t="s">
        <v>4</v>
      </c>
      <c r="LYB19" t="s">
        <v>4</v>
      </c>
      <c r="LYC19" t="s">
        <v>4</v>
      </c>
      <c r="LYD19" t="s">
        <v>4</v>
      </c>
      <c r="LYE19" t="s">
        <v>4</v>
      </c>
      <c r="LYF19" t="s">
        <v>4</v>
      </c>
      <c r="LYG19" t="s">
        <v>4</v>
      </c>
      <c r="LYH19" t="s">
        <v>4</v>
      </c>
      <c r="LYI19" t="s">
        <v>4</v>
      </c>
      <c r="LYJ19" t="s">
        <v>4</v>
      </c>
      <c r="LYK19" t="s">
        <v>4</v>
      </c>
      <c r="LYL19" t="s">
        <v>4</v>
      </c>
      <c r="LYM19" t="s">
        <v>4</v>
      </c>
      <c r="LYN19" t="s">
        <v>4</v>
      </c>
      <c r="LYO19" t="s">
        <v>4</v>
      </c>
      <c r="LYP19" t="s">
        <v>4</v>
      </c>
      <c r="LYQ19" t="s">
        <v>4</v>
      </c>
      <c r="LYR19" t="s">
        <v>4</v>
      </c>
      <c r="LYS19" t="s">
        <v>4</v>
      </c>
      <c r="LYT19" t="s">
        <v>4</v>
      </c>
      <c r="LYU19" t="s">
        <v>4</v>
      </c>
      <c r="LYV19" t="s">
        <v>4</v>
      </c>
      <c r="LYW19" t="s">
        <v>4</v>
      </c>
      <c r="LYX19" t="s">
        <v>4</v>
      </c>
      <c r="LYY19" t="s">
        <v>4</v>
      </c>
      <c r="LYZ19" t="s">
        <v>4</v>
      </c>
      <c r="LZA19" t="s">
        <v>4</v>
      </c>
      <c r="LZB19" t="s">
        <v>4</v>
      </c>
      <c r="LZC19" t="s">
        <v>4</v>
      </c>
      <c r="LZD19" t="s">
        <v>4</v>
      </c>
      <c r="LZE19" t="s">
        <v>4</v>
      </c>
      <c r="LZF19" t="s">
        <v>4</v>
      </c>
      <c r="LZG19" t="s">
        <v>4</v>
      </c>
      <c r="LZH19" t="s">
        <v>4</v>
      </c>
      <c r="LZI19" t="s">
        <v>4</v>
      </c>
      <c r="LZJ19" t="s">
        <v>4</v>
      </c>
      <c r="LZK19" t="s">
        <v>4</v>
      </c>
      <c r="LZL19" t="s">
        <v>4</v>
      </c>
      <c r="LZM19" t="s">
        <v>4</v>
      </c>
      <c r="LZN19" t="s">
        <v>4</v>
      </c>
      <c r="LZO19" t="s">
        <v>4</v>
      </c>
      <c r="LZP19" t="s">
        <v>4</v>
      </c>
      <c r="LZQ19" t="s">
        <v>4</v>
      </c>
      <c r="LZR19" t="s">
        <v>4</v>
      </c>
      <c r="LZS19" t="s">
        <v>4</v>
      </c>
      <c r="LZT19" t="s">
        <v>4</v>
      </c>
      <c r="LZU19" t="s">
        <v>4</v>
      </c>
      <c r="LZV19" t="s">
        <v>4</v>
      </c>
      <c r="LZW19" t="s">
        <v>4</v>
      </c>
      <c r="LZX19" t="s">
        <v>4</v>
      </c>
      <c r="LZY19" t="s">
        <v>4</v>
      </c>
      <c r="LZZ19" t="s">
        <v>4</v>
      </c>
      <c r="MAA19" t="s">
        <v>4</v>
      </c>
      <c r="MAB19" t="s">
        <v>4</v>
      </c>
      <c r="MAC19" t="s">
        <v>4</v>
      </c>
      <c r="MAD19" t="s">
        <v>4</v>
      </c>
      <c r="MAE19" t="s">
        <v>4</v>
      </c>
      <c r="MAF19" t="s">
        <v>4</v>
      </c>
      <c r="MAG19" t="s">
        <v>4</v>
      </c>
      <c r="MAH19" t="s">
        <v>4</v>
      </c>
      <c r="MAI19" t="s">
        <v>4</v>
      </c>
      <c r="MAJ19" t="s">
        <v>4</v>
      </c>
      <c r="MAK19" t="s">
        <v>4</v>
      </c>
      <c r="MAL19" t="s">
        <v>4</v>
      </c>
      <c r="MAM19" t="s">
        <v>4</v>
      </c>
      <c r="MAN19" t="s">
        <v>4</v>
      </c>
      <c r="MAO19" t="s">
        <v>4</v>
      </c>
      <c r="MAP19" t="s">
        <v>4</v>
      </c>
      <c r="MAQ19" t="s">
        <v>4</v>
      </c>
      <c r="MAR19" t="s">
        <v>4</v>
      </c>
      <c r="MAS19" t="s">
        <v>4</v>
      </c>
      <c r="MAT19" t="s">
        <v>4</v>
      </c>
      <c r="MAU19" t="s">
        <v>4</v>
      </c>
      <c r="MAV19" t="s">
        <v>4</v>
      </c>
      <c r="MAW19" t="s">
        <v>4</v>
      </c>
      <c r="MAX19" t="s">
        <v>4</v>
      </c>
      <c r="MAY19" t="s">
        <v>4</v>
      </c>
      <c r="MAZ19" t="s">
        <v>4</v>
      </c>
      <c r="MBA19" t="s">
        <v>4</v>
      </c>
      <c r="MBB19" t="s">
        <v>4</v>
      </c>
      <c r="MBC19" t="s">
        <v>4</v>
      </c>
      <c r="MBD19" t="s">
        <v>4</v>
      </c>
      <c r="MBE19" t="s">
        <v>4</v>
      </c>
      <c r="MBF19" t="s">
        <v>4</v>
      </c>
      <c r="MBG19" t="s">
        <v>4</v>
      </c>
      <c r="MBH19" t="s">
        <v>4</v>
      </c>
      <c r="MBI19" t="s">
        <v>4</v>
      </c>
      <c r="MBJ19" t="s">
        <v>4</v>
      </c>
      <c r="MBK19" t="s">
        <v>4</v>
      </c>
      <c r="MBL19" t="s">
        <v>4</v>
      </c>
      <c r="MBM19" t="s">
        <v>4</v>
      </c>
      <c r="MBN19" t="s">
        <v>4</v>
      </c>
      <c r="MBO19" t="s">
        <v>4</v>
      </c>
      <c r="MBP19" t="s">
        <v>4</v>
      </c>
      <c r="MBQ19" t="s">
        <v>4</v>
      </c>
      <c r="MBR19" t="s">
        <v>4</v>
      </c>
      <c r="MBS19" t="s">
        <v>4</v>
      </c>
      <c r="MBT19" t="s">
        <v>4</v>
      </c>
      <c r="MBU19" t="s">
        <v>4</v>
      </c>
      <c r="MBV19" t="s">
        <v>4</v>
      </c>
      <c r="MBW19" t="s">
        <v>4</v>
      </c>
      <c r="MBX19" t="s">
        <v>4</v>
      </c>
      <c r="MBY19" t="s">
        <v>4</v>
      </c>
      <c r="MBZ19" t="s">
        <v>4</v>
      </c>
      <c r="MCA19" t="s">
        <v>4</v>
      </c>
      <c r="MCB19" t="s">
        <v>4</v>
      </c>
      <c r="MCC19" t="s">
        <v>4</v>
      </c>
      <c r="MCD19" t="s">
        <v>4</v>
      </c>
      <c r="MCE19" t="s">
        <v>4</v>
      </c>
      <c r="MCF19" t="s">
        <v>4</v>
      </c>
      <c r="MCG19" t="s">
        <v>4</v>
      </c>
      <c r="MCH19" t="s">
        <v>4</v>
      </c>
      <c r="MCI19" t="s">
        <v>4</v>
      </c>
      <c r="MCJ19" t="s">
        <v>4</v>
      </c>
      <c r="MCK19" t="s">
        <v>4</v>
      </c>
      <c r="MCL19" t="s">
        <v>4</v>
      </c>
      <c r="MCM19" t="s">
        <v>4</v>
      </c>
      <c r="MCN19" t="s">
        <v>4</v>
      </c>
      <c r="MCO19" t="s">
        <v>4</v>
      </c>
      <c r="MCP19" t="s">
        <v>4</v>
      </c>
      <c r="MCQ19" t="s">
        <v>4</v>
      </c>
      <c r="MCR19" t="s">
        <v>4</v>
      </c>
      <c r="MCS19" t="s">
        <v>4</v>
      </c>
      <c r="MCT19" t="s">
        <v>4</v>
      </c>
      <c r="MCU19" t="s">
        <v>4</v>
      </c>
      <c r="MCV19" t="s">
        <v>4</v>
      </c>
      <c r="MCW19" t="s">
        <v>4</v>
      </c>
      <c r="MCX19" t="s">
        <v>4</v>
      </c>
      <c r="MCY19" t="s">
        <v>4</v>
      </c>
      <c r="MCZ19" t="s">
        <v>4</v>
      </c>
      <c r="MDA19" t="s">
        <v>4</v>
      </c>
      <c r="MDB19" t="s">
        <v>4</v>
      </c>
      <c r="MDC19" t="s">
        <v>4</v>
      </c>
      <c r="MDD19" t="s">
        <v>4</v>
      </c>
      <c r="MDE19" t="s">
        <v>4</v>
      </c>
      <c r="MDF19" t="s">
        <v>4</v>
      </c>
      <c r="MDG19" t="s">
        <v>4</v>
      </c>
      <c r="MDH19" t="s">
        <v>4</v>
      </c>
      <c r="MDI19" t="s">
        <v>4</v>
      </c>
      <c r="MDJ19" t="s">
        <v>4</v>
      </c>
      <c r="MDK19" t="s">
        <v>4</v>
      </c>
      <c r="MDL19" t="s">
        <v>4</v>
      </c>
      <c r="MDM19" t="s">
        <v>4</v>
      </c>
      <c r="MDN19" t="s">
        <v>4</v>
      </c>
      <c r="MDO19" t="s">
        <v>4</v>
      </c>
      <c r="MDP19" t="s">
        <v>4</v>
      </c>
      <c r="MDQ19" t="s">
        <v>4</v>
      </c>
      <c r="MDR19" t="s">
        <v>4</v>
      </c>
      <c r="MDS19" t="s">
        <v>4</v>
      </c>
      <c r="MDT19" t="s">
        <v>4</v>
      </c>
      <c r="MDU19" t="s">
        <v>4</v>
      </c>
      <c r="MDV19" t="s">
        <v>4</v>
      </c>
      <c r="MDW19" t="s">
        <v>4</v>
      </c>
      <c r="MDX19" t="s">
        <v>4</v>
      </c>
      <c r="MDY19" t="s">
        <v>4</v>
      </c>
      <c r="MDZ19" t="s">
        <v>4</v>
      </c>
      <c r="MEA19" t="s">
        <v>4</v>
      </c>
      <c r="MEB19" t="s">
        <v>4</v>
      </c>
      <c r="MEC19" t="s">
        <v>4</v>
      </c>
      <c r="MED19" t="s">
        <v>4</v>
      </c>
      <c r="MEE19" t="s">
        <v>4</v>
      </c>
      <c r="MEF19" t="s">
        <v>4</v>
      </c>
      <c r="MEG19" t="s">
        <v>4</v>
      </c>
      <c r="MEH19" t="s">
        <v>4</v>
      </c>
      <c r="MEI19" t="s">
        <v>4</v>
      </c>
      <c r="MEJ19" t="s">
        <v>4</v>
      </c>
      <c r="MEK19" t="s">
        <v>4</v>
      </c>
      <c r="MEL19" t="s">
        <v>4</v>
      </c>
      <c r="MEM19" t="s">
        <v>4</v>
      </c>
      <c r="MEN19" t="s">
        <v>4</v>
      </c>
      <c r="MEO19" t="s">
        <v>4</v>
      </c>
      <c r="MEP19" t="s">
        <v>4</v>
      </c>
      <c r="MEQ19" t="s">
        <v>4</v>
      </c>
      <c r="MER19" t="s">
        <v>4</v>
      </c>
      <c r="MES19" t="s">
        <v>4</v>
      </c>
      <c r="MET19" t="s">
        <v>4</v>
      </c>
      <c r="MEU19" t="s">
        <v>4</v>
      </c>
      <c r="MEV19" t="s">
        <v>4</v>
      </c>
      <c r="MEW19" t="s">
        <v>4</v>
      </c>
      <c r="MEX19" t="s">
        <v>4</v>
      </c>
      <c r="MEY19" t="s">
        <v>4</v>
      </c>
      <c r="MEZ19" t="s">
        <v>4</v>
      </c>
      <c r="MFA19" t="s">
        <v>4</v>
      </c>
      <c r="MFB19" t="s">
        <v>4</v>
      </c>
      <c r="MFC19" t="s">
        <v>4</v>
      </c>
      <c r="MFD19" t="s">
        <v>4</v>
      </c>
      <c r="MFE19" t="s">
        <v>4</v>
      </c>
      <c r="MFF19" t="s">
        <v>4</v>
      </c>
      <c r="MFG19" t="s">
        <v>4</v>
      </c>
      <c r="MFH19" t="s">
        <v>4</v>
      </c>
      <c r="MFI19" t="s">
        <v>4</v>
      </c>
      <c r="MFJ19" t="s">
        <v>4</v>
      </c>
      <c r="MFK19" t="s">
        <v>4</v>
      </c>
      <c r="MFL19" t="s">
        <v>4</v>
      </c>
      <c r="MFM19" t="s">
        <v>4</v>
      </c>
      <c r="MFN19" t="s">
        <v>4</v>
      </c>
      <c r="MFO19" t="s">
        <v>4</v>
      </c>
      <c r="MFP19" t="s">
        <v>4</v>
      </c>
      <c r="MFQ19" t="s">
        <v>4</v>
      </c>
      <c r="MFR19" t="s">
        <v>4</v>
      </c>
      <c r="MFS19" t="s">
        <v>4</v>
      </c>
      <c r="MFT19" t="s">
        <v>4</v>
      </c>
      <c r="MFU19" t="s">
        <v>4</v>
      </c>
      <c r="MFV19" t="s">
        <v>4</v>
      </c>
      <c r="MFW19" t="s">
        <v>4</v>
      </c>
      <c r="MFX19" t="s">
        <v>4</v>
      </c>
      <c r="MFY19" t="s">
        <v>4</v>
      </c>
      <c r="MFZ19" t="s">
        <v>4</v>
      </c>
      <c r="MGA19" t="s">
        <v>4</v>
      </c>
      <c r="MGB19" t="s">
        <v>4</v>
      </c>
      <c r="MGC19" t="s">
        <v>4</v>
      </c>
      <c r="MGD19" t="s">
        <v>4</v>
      </c>
      <c r="MGE19" t="s">
        <v>4</v>
      </c>
      <c r="MGF19" t="s">
        <v>4</v>
      </c>
      <c r="MGG19" t="s">
        <v>4</v>
      </c>
      <c r="MGH19" t="s">
        <v>4</v>
      </c>
      <c r="MGI19" t="s">
        <v>4</v>
      </c>
      <c r="MGJ19" t="s">
        <v>4</v>
      </c>
      <c r="MGK19" t="s">
        <v>4</v>
      </c>
      <c r="MGL19" t="s">
        <v>4</v>
      </c>
      <c r="MGM19" t="s">
        <v>4</v>
      </c>
      <c r="MGN19" t="s">
        <v>4</v>
      </c>
      <c r="MGO19" t="s">
        <v>4</v>
      </c>
      <c r="MGP19" t="s">
        <v>4</v>
      </c>
      <c r="MGQ19" t="s">
        <v>4</v>
      </c>
      <c r="MGR19" t="s">
        <v>4</v>
      </c>
      <c r="MGS19" t="s">
        <v>4</v>
      </c>
      <c r="MGT19" t="s">
        <v>4</v>
      </c>
      <c r="MGU19" t="s">
        <v>4</v>
      </c>
      <c r="MGV19" t="s">
        <v>4</v>
      </c>
      <c r="MGW19" t="s">
        <v>4</v>
      </c>
      <c r="MGX19" t="s">
        <v>4</v>
      </c>
      <c r="MGY19" t="s">
        <v>4</v>
      </c>
      <c r="MGZ19" t="s">
        <v>4</v>
      </c>
      <c r="MHA19" t="s">
        <v>4</v>
      </c>
      <c r="MHB19" t="s">
        <v>4</v>
      </c>
      <c r="MHC19" t="s">
        <v>4</v>
      </c>
      <c r="MHD19" t="s">
        <v>4</v>
      </c>
      <c r="MHE19" t="s">
        <v>4</v>
      </c>
      <c r="MHF19" t="s">
        <v>4</v>
      </c>
      <c r="MHG19" t="s">
        <v>4</v>
      </c>
      <c r="MHH19" t="s">
        <v>4</v>
      </c>
      <c r="MHI19" t="s">
        <v>4</v>
      </c>
      <c r="MHJ19" t="s">
        <v>4</v>
      </c>
      <c r="MHK19" t="s">
        <v>4</v>
      </c>
      <c r="MHL19" t="s">
        <v>4</v>
      </c>
      <c r="MHM19" t="s">
        <v>4</v>
      </c>
      <c r="MHN19" t="s">
        <v>4</v>
      </c>
      <c r="MHO19" t="s">
        <v>4</v>
      </c>
      <c r="MHP19" t="s">
        <v>4</v>
      </c>
      <c r="MHQ19" t="s">
        <v>4</v>
      </c>
      <c r="MHR19" t="s">
        <v>4</v>
      </c>
      <c r="MHS19" t="s">
        <v>4</v>
      </c>
      <c r="MHT19" t="s">
        <v>4</v>
      </c>
      <c r="MHU19" t="s">
        <v>4</v>
      </c>
      <c r="MHV19" t="s">
        <v>4</v>
      </c>
      <c r="MHW19" t="s">
        <v>4</v>
      </c>
      <c r="MHX19" t="s">
        <v>4</v>
      </c>
      <c r="MHY19" t="s">
        <v>4</v>
      </c>
      <c r="MHZ19" t="s">
        <v>4</v>
      </c>
      <c r="MIA19" t="s">
        <v>4</v>
      </c>
      <c r="MIB19" t="s">
        <v>4</v>
      </c>
      <c r="MIC19" t="s">
        <v>4</v>
      </c>
      <c r="MID19" t="s">
        <v>4</v>
      </c>
      <c r="MIE19" t="s">
        <v>4</v>
      </c>
      <c r="MIF19" t="s">
        <v>4</v>
      </c>
      <c r="MIG19" t="s">
        <v>4</v>
      </c>
      <c r="MIH19" t="s">
        <v>4</v>
      </c>
      <c r="MII19" t="s">
        <v>4</v>
      </c>
      <c r="MIJ19" t="s">
        <v>4</v>
      </c>
      <c r="MIK19" t="s">
        <v>4</v>
      </c>
      <c r="MIL19" t="s">
        <v>4</v>
      </c>
      <c r="MIM19" t="s">
        <v>4</v>
      </c>
      <c r="MIN19" t="s">
        <v>4</v>
      </c>
      <c r="MIO19" t="s">
        <v>4</v>
      </c>
      <c r="MIP19" t="s">
        <v>4</v>
      </c>
      <c r="MIQ19" t="s">
        <v>4</v>
      </c>
      <c r="MIR19" t="s">
        <v>4</v>
      </c>
      <c r="MIS19" t="s">
        <v>4</v>
      </c>
      <c r="MIT19" t="s">
        <v>4</v>
      </c>
      <c r="MIU19" t="s">
        <v>4</v>
      </c>
      <c r="MIV19" t="s">
        <v>4</v>
      </c>
      <c r="MIW19" t="s">
        <v>4</v>
      </c>
      <c r="MIX19" t="s">
        <v>4</v>
      </c>
      <c r="MIY19" t="s">
        <v>4</v>
      </c>
      <c r="MIZ19" t="s">
        <v>4</v>
      </c>
      <c r="MJA19" t="s">
        <v>4</v>
      </c>
      <c r="MJB19" t="s">
        <v>4</v>
      </c>
      <c r="MJC19" t="s">
        <v>4</v>
      </c>
      <c r="MJD19" t="s">
        <v>4</v>
      </c>
      <c r="MJE19" t="s">
        <v>4</v>
      </c>
      <c r="MJF19" t="s">
        <v>4</v>
      </c>
      <c r="MJG19" t="s">
        <v>4</v>
      </c>
      <c r="MJH19" t="s">
        <v>4</v>
      </c>
      <c r="MJI19" t="s">
        <v>4</v>
      </c>
      <c r="MJJ19" t="s">
        <v>4</v>
      </c>
      <c r="MJK19" t="s">
        <v>4</v>
      </c>
      <c r="MJL19" t="s">
        <v>4</v>
      </c>
      <c r="MJM19" t="s">
        <v>4</v>
      </c>
      <c r="MJN19" t="s">
        <v>4</v>
      </c>
      <c r="MJO19" t="s">
        <v>4</v>
      </c>
      <c r="MJP19" t="s">
        <v>4</v>
      </c>
      <c r="MJQ19" t="s">
        <v>4</v>
      </c>
      <c r="MJR19" t="s">
        <v>4</v>
      </c>
      <c r="MJS19" t="s">
        <v>4</v>
      </c>
      <c r="MJT19" t="s">
        <v>4</v>
      </c>
      <c r="MJU19" t="s">
        <v>4</v>
      </c>
      <c r="MJV19" t="s">
        <v>4</v>
      </c>
      <c r="MJW19" t="s">
        <v>4</v>
      </c>
      <c r="MJX19" t="s">
        <v>4</v>
      </c>
      <c r="MJY19" t="s">
        <v>4</v>
      </c>
      <c r="MJZ19" t="s">
        <v>4</v>
      </c>
      <c r="MKA19" t="s">
        <v>4</v>
      </c>
      <c r="MKB19" t="s">
        <v>4</v>
      </c>
      <c r="MKC19" t="s">
        <v>4</v>
      </c>
      <c r="MKD19" t="s">
        <v>4</v>
      </c>
      <c r="MKE19" t="s">
        <v>4</v>
      </c>
      <c r="MKF19" t="s">
        <v>4</v>
      </c>
      <c r="MKG19" t="s">
        <v>4</v>
      </c>
      <c r="MKH19" t="s">
        <v>4</v>
      </c>
      <c r="MKI19" t="s">
        <v>4</v>
      </c>
      <c r="MKJ19" t="s">
        <v>4</v>
      </c>
      <c r="MKK19" t="s">
        <v>4</v>
      </c>
      <c r="MKL19" t="s">
        <v>4</v>
      </c>
      <c r="MKM19" t="s">
        <v>4</v>
      </c>
      <c r="MKN19" t="s">
        <v>4</v>
      </c>
      <c r="MKO19" t="s">
        <v>4</v>
      </c>
      <c r="MKP19" t="s">
        <v>4</v>
      </c>
      <c r="MKQ19" t="s">
        <v>4</v>
      </c>
      <c r="MKR19" t="s">
        <v>4</v>
      </c>
      <c r="MKS19" t="s">
        <v>4</v>
      </c>
      <c r="MKT19" t="s">
        <v>4</v>
      </c>
      <c r="MKU19" t="s">
        <v>4</v>
      </c>
      <c r="MKV19" t="s">
        <v>4</v>
      </c>
      <c r="MKW19" t="s">
        <v>4</v>
      </c>
      <c r="MKX19" t="s">
        <v>4</v>
      </c>
      <c r="MKY19" t="s">
        <v>4</v>
      </c>
      <c r="MKZ19" t="s">
        <v>4</v>
      </c>
      <c r="MLA19" t="s">
        <v>4</v>
      </c>
      <c r="MLB19" t="s">
        <v>4</v>
      </c>
      <c r="MLC19" t="s">
        <v>4</v>
      </c>
      <c r="MLD19" t="s">
        <v>4</v>
      </c>
      <c r="MLE19" t="s">
        <v>4</v>
      </c>
      <c r="MLF19" t="s">
        <v>4</v>
      </c>
      <c r="MLG19" t="s">
        <v>4</v>
      </c>
      <c r="MLH19" t="s">
        <v>4</v>
      </c>
      <c r="MLI19" t="s">
        <v>4</v>
      </c>
      <c r="MLJ19" t="s">
        <v>4</v>
      </c>
      <c r="MLK19" t="s">
        <v>4</v>
      </c>
      <c r="MLL19" t="s">
        <v>4</v>
      </c>
      <c r="MLM19" t="s">
        <v>4</v>
      </c>
      <c r="MLN19" t="s">
        <v>4</v>
      </c>
      <c r="MLO19" t="s">
        <v>4</v>
      </c>
      <c r="MLP19" t="s">
        <v>4</v>
      </c>
      <c r="MLQ19" t="s">
        <v>4</v>
      </c>
      <c r="MLR19" t="s">
        <v>4</v>
      </c>
      <c r="MLS19" t="s">
        <v>4</v>
      </c>
      <c r="MLT19" t="s">
        <v>4</v>
      </c>
      <c r="MLU19" t="s">
        <v>4</v>
      </c>
      <c r="MLV19" t="s">
        <v>4</v>
      </c>
      <c r="MLW19" t="s">
        <v>4</v>
      </c>
      <c r="MLX19" t="s">
        <v>4</v>
      </c>
      <c r="MLY19" t="s">
        <v>4</v>
      </c>
      <c r="MLZ19" t="s">
        <v>4</v>
      </c>
      <c r="MMA19" t="s">
        <v>4</v>
      </c>
      <c r="MMB19" t="s">
        <v>4</v>
      </c>
      <c r="MMC19" t="s">
        <v>4</v>
      </c>
      <c r="MMD19" t="s">
        <v>4</v>
      </c>
      <c r="MME19" t="s">
        <v>4</v>
      </c>
      <c r="MMF19" t="s">
        <v>4</v>
      </c>
      <c r="MMG19" t="s">
        <v>4</v>
      </c>
      <c r="MMH19" t="s">
        <v>4</v>
      </c>
      <c r="MMI19" t="s">
        <v>4</v>
      </c>
      <c r="MMJ19" t="s">
        <v>4</v>
      </c>
      <c r="MMK19" t="s">
        <v>4</v>
      </c>
      <c r="MML19" t="s">
        <v>4</v>
      </c>
      <c r="MMM19" t="s">
        <v>4</v>
      </c>
      <c r="MMN19" t="s">
        <v>4</v>
      </c>
      <c r="MMO19" t="s">
        <v>4</v>
      </c>
      <c r="MMP19" t="s">
        <v>4</v>
      </c>
      <c r="MMQ19" t="s">
        <v>4</v>
      </c>
      <c r="MMR19" t="s">
        <v>4</v>
      </c>
      <c r="MMS19" t="s">
        <v>4</v>
      </c>
      <c r="MMT19" t="s">
        <v>4</v>
      </c>
      <c r="MMU19" t="s">
        <v>4</v>
      </c>
      <c r="MMV19" t="s">
        <v>4</v>
      </c>
      <c r="MMW19" t="s">
        <v>4</v>
      </c>
      <c r="MMX19" t="s">
        <v>4</v>
      </c>
      <c r="MMY19" t="s">
        <v>4</v>
      </c>
      <c r="MMZ19" t="s">
        <v>4</v>
      </c>
      <c r="MNA19" t="s">
        <v>4</v>
      </c>
      <c r="MNB19" t="s">
        <v>4</v>
      </c>
      <c r="MNC19" t="s">
        <v>4</v>
      </c>
      <c r="MND19" t="s">
        <v>4</v>
      </c>
      <c r="MNE19" t="s">
        <v>4</v>
      </c>
      <c r="MNF19" t="s">
        <v>4</v>
      </c>
      <c r="MNG19" t="s">
        <v>4</v>
      </c>
      <c r="MNH19" t="s">
        <v>4</v>
      </c>
      <c r="MNI19" t="s">
        <v>4</v>
      </c>
      <c r="MNJ19" t="s">
        <v>4</v>
      </c>
      <c r="MNK19" t="s">
        <v>4</v>
      </c>
      <c r="MNL19" t="s">
        <v>4</v>
      </c>
      <c r="MNM19" t="s">
        <v>4</v>
      </c>
      <c r="MNN19" t="s">
        <v>4</v>
      </c>
      <c r="MNO19" t="s">
        <v>4</v>
      </c>
      <c r="MNP19" t="s">
        <v>4</v>
      </c>
      <c r="MNQ19" t="s">
        <v>4</v>
      </c>
      <c r="MNR19" t="s">
        <v>4</v>
      </c>
      <c r="MNS19" t="s">
        <v>4</v>
      </c>
      <c r="MNT19" t="s">
        <v>4</v>
      </c>
      <c r="MNU19" t="s">
        <v>4</v>
      </c>
      <c r="MNV19" t="s">
        <v>4</v>
      </c>
      <c r="MNW19" t="s">
        <v>4</v>
      </c>
      <c r="MNX19" t="s">
        <v>4</v>
      </c>
      <c r="MNY19" t="s">
        <v>4</v>
      </c>
      <c r="MNZ19" t="s">
        <v>4</v>
      </c>
      <c r="MOA19" t="s">
        <v>4</v>
      </c>
      <c r="MOB19" t="s">
        <v>4</v>
      </c>
      <c r="MOC19" t="s">
        <v>4</v>
      </c>
      <c r="MOD19" t="s">
        <v>4</v>
      </c>
      <c r="MOE19" t="s">
        <v>4</v>
      </c>
      <c r="MOF19" t="s">
        <v>4</v>
      </c>
      <c r="MOG19" t="s">
        <v>4</v>
      </c>
      <c r="MOH19" t="s">
        <v>4</v>
      </c>
      <c r="MOI19" t="s">
        <v>4</v>
      </c>
      <c r="MOJ19" t="s">
        <v>4</v>
      </c>
      <c r="MOK19" t="s">
        <v>4</v>
      </c>
      <c r="MOL19" t="s">
        <v>4</v>
      </c>
      <c r="MOM19" t="s">
        <v>4</v>
      </c>
      <c r="MON19" t="s">
        <v>4</v>
      </c>
      <c r="MOO19" t="s">
        <v>4</v>
      </c>
      <c r="MOP19" t="s">
        <v>4</v>
      </c>
      <c r="MOQ19" t="s">
        <v>4</v>
      </c>
      <c r="MOR19" t="s">
        <v>4</v>
      </c>
      <c r="MOS19" t="s">
        <v>4</v>
      </c>
      <c r="MOT19" t="s">
        <v>4</v>
      </c>
      <c r="MOU19" t="s">
        <v>4</v>
      </c>
      <c r="MOV19" t="s">
        <v>4</v>
      </c>
      <c r="MOW19" t="s">
        <v>4</v>
      </c>
      <c r="MOX19" t="s">
        <v>4</v>
      </c>
      <c r="MOY19" t="s">
        <v>4</v>
      </c>
      <c r="MOZ19" t="s">
        <v>4</v>
      </c>
      <c r="MPA19" t="s">
        <v>4</v>
      </c>
      <c r="MPB19" t="s">
        <v>4</v>
      </c>
      <c r="MPC19" t="s">
        <v>4</v>
      </c>
      <c r="MPD19" t="s">
        <v>4</v>
      </c>
      <c r="MPE19" t="s">
        <v>4</v>
      </c>
      <c r="MPF19" t="s">
        <v>4</v>
      </c>
      <c r="MPG19" t="s">
        <v>4</v>
      </c>
      <c r="MPH19" t="s">
        <v>4</v>
      </c>
      <c r="MPI19" t="s">
        <v>4</v>
      </c>
      <c r="MPJ19" t="s">
        <v>4</v>
      </c>
      <c r="MPK19" t="s">
        <v>4</v>
      </c>
      <c r="MPL19" t="s">
        <v>4</v>
      </c>
      <c r="MPM19" t="s">
        <v>4</v>
      </c>
      <c r="MPN19" t="s">
        <v>4</v>
      </c>
      <c r="MPO19" t="s">
        <v>4</v>
      </c>
      <c r="MPP19" t="s">
        <v>4</v>
      </c>
      <c r="MPQ19" t="s">
        <v>4</v>
      </c>
      <c r="MPR19" t="s">
        <v>4</v>
      </c>
      <c r="MPS19" t="s">
        <v>4</v>
      </c>
      <c r="MPT19" t="s">
        <v>4</v>
      </c>
      <c r="MPU19" t="s">
        <v>4</v>
      </c>
      <c r="MPV19" t="s">
        <v>4</v>
      </c>
      <c r="MPW19" t="s">
        <v>4</v>
      </c>
      <c r="MPX19" t="s">
        <v>4</v>
      </c>
      <c r="MPY19" t="s">
        <v>4</v>
      </c>
      <c r="MPZ19" t="s">
        <v>4</v>
      </c>
      <c r="MQA19" t="s">
        <v>4</v>
      </c>
      <c r="MQB19" t="s">
        <v>4</v>
      </c>
      <c r="MQC19" t="s">
        <v>4</v>
      </c>
      <c r="MQD19" t="s">
        <v>4</v>
      </c>
      <c r="MQE19" t="s">
        <v>4</v>
      </c>
      <c r="MQF19" t="s">
        <v>4</v>
      </c>
      <c r="MQG19" t="s">
        <v>4</v>
      </c>
      <c r="MQH19" t="s">
        <v>4</v>
      </c>
      <c r="MQI19" t="s">
        <v>4</v>
      </c>
      <c r="MQJ19" t="s">
        <v>4</v>
      </c>
      <c r="MQK19" t="s">
        <v>4</v>
      </c>
      <c r="MQL19" t="s">
        <v>4</v>
      </c>
      <c r="MQM19" t="s">
        <v>4</v>
      </c>
      <c r="MQN19" t="s">
        <v>4</v>
      </c>
      <c r="MQO19" t="s">
        <v>4</v>
      </c>
      <c r="MQP19" t="s">
        <v>4</v>
      </c>
      <c r="MQQ19" t="s">
        <v>4</v>
      </c>
      <c r="MQR19" t="s">
        <v>4</v>
      </c>
      <c r="MQS19" t="s">
        <v>4</v>
      </c>
      <c r="MQT19" t="s">
        <v>4</v>
      </c>
      <c r="MQU19" t="s">
        <v>4</v>
      </c>
      <c r="MQV19" t="s">
        <v>4</v>
      </c>
      <c r="MQW19" t="s">
        <v>4</v>
      </c>
      <c r="MQX19" t="s">
        <v>4</v>
      </c>
      <c r="MQY19" t="s">
        <v>4</v>
      </c>
      <c r="MQZ19" t="s">
        <v>4</v>
      </c>
      <c r="MRA19" t="s">
        <v>4</v>
      </c>
      <c r="MRB19" t="s">
        <v>4</v>
      </c>
      <c r="MRC19" t="s">
        <v>4</v>
      </c>
      <c r="MRD19" t="s">
        <v>4</v>
      </c>
      <c r="MRE19" t="s">
        <v>4</v>
      </c>
      <c r="MRF19" t="s">
        <v>4</v>
      </c>
      <c r="MRG19" t="s">
        <v>4</v>
      </c>
      <c r="MRH19" t="s">
        <v>4</v>
      </c>
      <c r="MRI19" t="s">
        <v>4</v>
      </c>
      <c r="MRJ19" t="s">
        <v>4</v>
      </c>
      <c r="MRK19" t="s">
        <v>4</v>
      </c>
      <c r="MRL19" t="s">
        <v>4</v>
      </c>
      <c r="MRM19" t="s">
        <v>4</v>
      </c>
      <c r="MRN19" t="s">
        <v>4</v>
      </c>
      <c r="MRO19" t="s">
        <v>4</v>
      </c>
      <c r="MRP19" t="s">
        <v>4</v>
      </c>
      <c r="MRQ19" t="s">
        <v>4</v>
      </c>
      <c r="MRR19" t="s">
        <v>4</v>
      </c>
      <c r="MRS19" t="s">
        <v>4</v>
      </c>
      <c r="MRT19" t="s">
        <v>4</v>
      </c>
      <c r="MRU19" t="s">
        <v>4</v>
      </c>
      <c r="MRV19" t="s">
        <v>4</v>
      </c>
      <c r="MRW19" t="s">
        <v>4</v>
      </c>
      <c r="MRX19" t="s">
        <v>4</v>
      </c>
      <c r="MRY19" t="s">
        <v>4</v>
      </c>
      <c r="MRZ19" t="s">
        <v>4</v>
      </c>
      <c r="MSA19" t="s">
        <v>4</v>
      </c>
      <c r="MSB19" t="s">
        <v>4</v>
      </c>
      <c r="MSC19" t="s">
        <v>4</v>
      </c>
      <c r="MSD19" t="s">
        <v>4</v>
      </c>
      <c r="MSE19" t="s">
        <v>4</v>
      </c>
      <c r="MSF19" t="s">
        <v>4</v>
      </c>
      <c r="MSG19" t="s">
        <v>4</v>
      </c>
      <c r="MSH19" t="s">
        <v>4</v>
      </c>
      <c r="MSI19" t="s">
        <v>4</v>
      </c>
      <c r="MSJ19" t="s">
        <v>4</v>
      </c>
      <c r="MSK19" t="s">
        <v>4</v>
      </c>
      <c r="MSL19" t="s">
        <v>4</v>
      </c>
      <c r="MSM19" t="s">
        <v>4</v>
      </c>
      <c r="MSN19" t="s">
        <v>4</v>
      </c>
      <c r="MSO19" t="s">
        <v>4</v>
      </c>
      <c r="MSP19" t="s">
        <v>4</v>
      </c>
      <c r="MSQ19" t="s">
        <v>4</v>
      </c>
      <c r="MSR19" t="s">
        <v>4</v>
      </c>
      <c r="MSS19" t="s">
        <v>4</v>
      </c>
      <c r="MST19" t="s">
        <v>4</v>
      </c>
      <c r="MSU19" t="s">
        <v>4</v>
      </c>
      <c r="MSV19" t="s">
        <v>4</v>
      </c>
      <c r="MSW19" t="s">
        <v>4</v>
      </c>
      <c r="MSX19" t="s">
        <v>4</v>
      </c>
      <c r="MSY19" t="s">
        <v>4</v>
      </c>
      <c r="MSZ19" t="s">
        <v>4</v>
      </c>
      <c r="MTA19" t="s">
        <v>4</v>
      </c>
      <c r="MTB19" t="s">
        <v>4</v>
      </c>
      <c r="MTC19" t="s">
        <v>4</v>
      </c>
      <c r="MTD19" t="s">
        <v>4</v>
      </c>
      <c r="MTE19" t="s">
        <v>4</v>
      </c>
      <c r="MTF19" t="s">
        <v>4</v>
      </c>
      <c r="MTG19" t="s">
        <v>4</v>
      </c>
      <c r="MTH19" t="s">
        <v>4</v>
      </c>
      <c r="MTI19" t="s">
        <v>4</v>
      </c>
      <c r="MTJ19" t="s">
        <v>4</v>
      </c>
      <c r="MTK19" t="s">
        <v>4</v>
      </c>
      <c r="MTL19" t="s">
        <v>4</v>
      </c>
      <c r="MTM19" t="s">
        <v>4</v>
      </c>
      <c r="MTN19" t="s">
        <v>4</v>
      </c>
      <c r="MTO19" t="s">
        <v>4</v>
      </c>
      <c r="MTP19" t="s">
        <v>4</v>
      </c>
      <c r="MTQ19" t="s">
        <v>4</v>
      </c>
      <c r="MTR19" t="s">
        <v>4</v>
      </c>
      <c r="MTS19" t="s">
        <v>4</v>
      </c>
      <c r="MTT19" t="s">
        <v>4</v>
      </c>
      <c r="MTU19" t="s">
        <v>4</v>
      </c>
      <c r="MTV19" t="s">
        <v>4</v>
      </c>
      <c r="MTW19" t="s">
        <v>4</v>
      </c>
      <c r="MTX19" t="s">
        <v>4</v>
      </c>
      <c r="MTY19" t="s">
        <v>4</v>
      </c>
      <c r="MTZ19" t="s">
        <v>4</v>
      </c>
      <c r="MUA19" t="s">
        <v>4</v>
      </c>
      <c r="MUB19" t="s">
        <v>4</v>
      </c>
      <c r="MUC19" t="s">
        <v>4</v>
      </c>
      <c r="MUD19" t="s">
        <v>4</v>
      </c>
      <c r="MUE19" t="s">
        <v>4</v>
      </c>
      <c r="MUF19" t="s">
        <v>4</v>
      </c>
      <c r="MUG19" t="s">
        <v>4</v>
      </c>
      <c r="MUH19" t="s">
        <v>4</v>
      </c>
      <c r="MUI19" t="s">
        <v>4</v>
      </c>
      <c r="MUJ19" t="s">
        <v>4</v>
      </c>
      <c r="MUK19" t="s">
        <v>4</v>
      </c>
      <c r="MUL19" t="s">
        <v>4</v>
      </c>
      <c r="MUM19" t="s">
        <v>4</v>
      </c>
      <c r="MUN19" t="s">
        <v>4</v>
      </c>
      <c r="MUO19" t="s">
        <v>4</v>
      </c>
      <c r="MUP19" t="s">
        <v>4</v>
      </c>
      <c r="MUQ19" t="s">
        <v>4</v>
      </c>
      <c r="MUR19" t="s">
        <v>4</v>
      </c>
      <c r="MUS19" t="s">
        <v>4</v>
      </c>
      <c r="MUT19" t="s">
        <v>4</v>
      </c>
      <c r="MUU19" t="s">
        <v>4</v>
      </c>
      <c r="MUV19" t="s">
        <v>4</v>
      </c>
      <c r="MUW19" t="s">
        <v>4</v>
      </c>
      <c r="MUX19" t="s">
        <v>4</v>
      </c>
      <c r="MUY19" t="s">
        <v>4</v>
      </c>
      <c r="MUZ19" t="s">
        <v>4</v>
      </c>
      <c r="MVA19" t="s">
        <v>4</v>
      </c>
      <c r="MVB19" t="s">
        <v>4</v>
      </c>
      <c r="MVC19" t="s">
        <v>4</v>
      </c>
      <c r="MVD19" t="s">
        <v>4</v>
      </c>
      <c r="MVE19" t="s">
        <v>4</v>
      </c>
      <c r="MVF19" t="s">
        <v>4</v>
      </c>
      <c r="MVG19" t="s">
        <v>4</v>
      </c>
      <c r="MVH19" t="s">
        <v>4</v>
      </c>
      <c r="MVI19" t="s">
        <v>4</v>
      </c>
      <c r="MVJ19" t="s">
        <v>4</v>
      </c>
      <c r="MVK19" t="s">
        <v>4</v>
      </c>
      <c r="MVL19" t="s">
        <v>4</v>
      </c>
      <c r="MVM19" t="s">
        <v>4</v>
      </c>
      <c r="MVN19" t="s">
        <v>4</v>
      </c>
      <c r="MVO19" t="s">
        <v>4</v>
      </c>
      <c r="MVP19" t="s">
        <v>4</v>
      </c>
      <c r="MVQ19" t="s">
        <v>4</v>
      </c>
      <c r="MVR19" t="s">
        <v>4</v>
      </c>
      <c r="MVS19" t="s">
        <v>4</v>
      </c>
      <c r="MVT19" t="s">
        <v>4</v>
      </c>
      <c r="MVU19" t="s">
        <v>4</v>
      </c>
      <c r="MVV19" t="s">
        <v>4</v>
      </c>
      <c r="MVW19" t="s">
        <v>4</v>
      </c>
      <c r="MVX19" t="s">
        <v>4</v>
      </c>
      <c r="MVY19" t="s">
        <v>4</v>
      </c>
      <c r="MVZ19" t="s">
        <v>4</v>
      </c>
      <c r="MWA19" t="s">
        <v>4</v>
      </c>
      <c r="MWB19" t="s">
        <v>4</v>
      </c>
      <c r="MWC19" t="s">
        <v>4</v>
      </c>
      <c r="MWD19" t="s">
        <v>4</v>
      </c>
      <c r="MWE19" t="s">
        <v>4</v>
      </c>
      <c r="MWF19" t="s">
        <v>4</v>
      </c>
      <c r="MWG19" t="s">
        <v>4</v>
      </c>
      <c r="MWH19" t="s">
        <v>4</v>
      </c>
      <c r="MWI19" t="s">
        <v>4</v>
      </c>
      <c r="MWJ19" t="s">
        <v>4</v>
      </c>
      <c r="MWK19" t="s">
        <v>4</v>
      </c>
      <c r="MWL19" t="s">
        <v>4</v>
      </c>
      <c r="MWM19" t="s">
        <v>4</v>
      </c>
      <c r="MWN19" t="s">
        <v>4</v>
      </c>
      <c r="MWO19" t="s">
        <v>4</v>
      </c>
      <c r="MWP19" t="s">
        <v>4</v>
      </c>
      <c r="MWQ19" t="s">
        <v>4</v>
      </c>
      <c r="MWR19" t="s">
        <v>4</v>
      </c>
      <c r="MWS19" t="s">
        <v>4</v>
      </c>
      <c r="MWT19" t="s">
        <v>4</v>
      </c>
      <c r="MWU19" t="s">
        <v>4</v>
      </c>
      <c r="MWV19" t="s">
        <v>4</v>
      </c>
      <c r="MWW19" t="s">
        <v>4</v>
      </c>
      <c r="MWX19" t="s">
        <v>4</v>
      </c>
      <c r="MWY19" t="s">
        <v>4</v>
      </c>
      <c r="MWZ19" t="s">
        <v>4</v>
      </c>
      <c r="MXA19" t="s">
        <v>4</v>
      </c>
      <c r="MXB19" t="s">
        <v>4</v>
      </c>
      <c r="MXC19" t="s">
        <v>4</v>
      </c>
      <c r="MXD19" t="s">
        <v>4</v>
      </c>
      <c r="MXE19" t="s">
        <v>4</v>
      </c>
      <c r="MXF19" t="s">
        <v>4</v>
      </c>
      <c r="MXG19" t="s">
        <v>4</v>
      </c>
      <c r="MXH19" t="s">
        <v>4</v>
      </c>
      <c r="MXI19" t="s">
        <v>4</v>
      </c>
      <c r="MXJ19" t="s">
        <v>4</v>
      </c>
      <c r="MXK19" t="s">
        <v>4</v>
      </c>
      <c r="MXL19" t="s">
        <v>4</v>
      </c>
      <c r="MXM19" t="s">
        <v>4</v>
      </c>
      <c r="MXN19" t="s">
        <v>4</v>
      </c>
      <c r="MXO19" t="s">
        <v>4</v>
      </c>
      <c r="MXP19" t="s">
        <v>4</v>
      </c>
      <c r="MXQ19" t="s">
        <v>4</v>
      </c>
      <c r="MXR19" t="s">
        <v>4</v>
      </c>
      <c r="MXS19" t="s">
        <v>4</v>
      </c>
      <c r="MXT19" t="s">
        <v>4</v>
      </c>
      <c r="MXU19" t="s">
        <v>4</v>
      </c>
      <c r="MXV19" t="s">
        <v>4</v>
      </c>
      <c r="MXW19" t="s">
        <v>4</v>
      </c>
      <c r="MXX19" t="s">
        <v>4</v>
      </c>
      <c r="MXY19" t="s">
        <v>4</v>
      </c>
      <c r="MXZ19" t="s">
        <v>4</v>
      </c>
      <c r="MYA19" t="s">
        <v>4</v>
      </c>
      <c r="MYB19" t="s">
        <v>4</v>
      </c>
      <c r="MYC19" t="s">
        <v>4</v>
      </c>
      <c r="MYD19" t="s">
        <v>4</v>
      </c>
      <c r="MYE19" t="s">
        <v>4</v>
      </c>
      <c r="MYF19" t="s">
        <v>4</v>
      </c>
      <c r="MYG19" t="s">
        <v>4</v>
      </c>
      <c r="MYH19" t="s">
        <v>4</v>
      </c>
      <c r="MYI19" t="s">
        <v>4</v>
      </c>
      <c r="MYJ19" t="s">
        <v>4</v>
      </c>
      <c r="MYK19" t="s">
        <v>4</v>
      </c>
      <c r="MYL19" t="s">
        <v>4</v>
      </c>
      <c r="MYM19" t="s">
        <v>4</v>
      </c>
      <c r="MYN19" t="s">
        <v>4</v>
      </c>
      <c r="MYO19" t="s">
        <v>4</v>
      </c>
      <c r="MYP19" t="s">
        <v>4</v>
      </c>
      <c r="MYQ19" t="s">
        <v>4</v>
      </c>
      <c r="MYR19" t="s">
        <v>4</v>
      </c>
      <c r="MYS19" t="s">
        <v>4</v>
      </c>
      <c r="MYT19" t="s">
        <v>4</v>
      </c>
      <c r="MYU19" t="s">
        <v>4</v>
      </c>
      <c r="MYV19" t="s">
        <v>4</v>
      </c>
      <c r="MYW19" t="s">
        <v>4</v>
      </c>
      <c r="MYX19" t="s">
        <v>4</v>
      </c>
      <c r="MYY19" t="s">
        <v>4</v>
      </c>
      <c r="MYZ19" t="s">
        <v>4</v>
      </c>
      <c r="MZA19" t="s">
        <v>4</v>
      </c>
      <c r="MZB19" t="s">
        <v>4</v>
      </c>
      <c r="MZC19" t="s">
        <v>4</v>
      </c>
      <c r="MZD19" t="s">
        <v>4</v>
      </c>
      <c r="MZE19" t="s">
        <v>4</v>
      </c>
      <c r="MZF19" t="s">
        <v>4</v>
      </c>
      <c r="MZG19" t="s">
        <v>4</v>
      </c>
      <c r="MZH19" t="s">
        <v>4</v>
      </c>
      <c r="MZI19" t="s">
        <v>4</v>
      </c>
      <c r="MZJ19" t="s">
        <v>4</v>
      </c>
      <c r="MZK19" t="s">
        <v>4</v>
      </c>
      <c r="MZL19" t="s">
        <v>4</v>
      </c>
      <c r="MZM19" t="s">
        <v>4</v>
      </c>
      <c r="MZN19" t="s">
        <v>4</v>
      </c>
      <c r="MZO19" t="s">
        <v>4</v>
      </c>
      <c r="MZP19" t="s">
        <v>4</v>
      </c>
      <c r="MZQ19" t="s">
        <v>4</v>
      </c>
      <c r="MZR19" t="s">
        <v>4</v>
      </c>
      <c r="MZS19" t="s">
        <v>4</v>
      </c>
      <c r="MZT19" t="s">
        <v>4</v>
      </c>
      <c r="MZU19" t="s">
        <v>4</v>
      </c>
      <c r="MZV19" t="s">
        <v>4</v>
      </c>
      <c r="MZW19" t="s">
        <v>4</v>
      </c>
      <c r="MZX19" t="s">
        <v>4</v>
      </c>
      <c r="MZY19" t="s">
        <v>4</v>
      </c>
      <c r="MZZ19" t="s">
        <v>4</v>
      </c>
      <c r="NAA19" t="s">
        <v>4</v>
      </c>
      <c r="NAB19" t="s">
        <v>4</v>
      </c>
      <c r="NAC19" t="s">
        <v>4</v>
      </c>
      <c r="NAD19" t="s">
        <v>4</v>
      </c>
      <c r="NAE19" t="s">
        <v>4</v>
      </c>
      <c r="NAF19" t="s">
        <v>4</v>
      </c>
      <c r="NAG19" t="s">
        <v>4</v>
      </c>
      <c r="NAH19" t="s">
        <v>4</v>
      </c>
      <c r="NAI19" t="s">
        <v>4</v>
      </c>
      <c r="NAJ19" t="s">
        <v>4</v>
      </c>
      <c r="NAK19" t="s">
        <v>4</v>
      </c>
      <c r="NAL19" t="s">
        <v>4</v>
      </c>
      <c r="NAM19" t="s">
        <v>4</v>
      </c>
      <c r="NAN19" t="s">
        <v>4</v>
      </c>
      <c r="NAO19" t="s">
        <v>4</v>
      </c>
      <c r="NAP19" t="s">
        <v>4</v>
      </c>
      <c r="NAQ19" t="s">
        <v>4</v>
      </c>
      <c r="NAR19" t="s">
        <v>4</v>
      </c>
      <c r="NAS19" t="s">
        <v>4</v>
      </c>
      <c r="NAT19" t="s">
        <v>4</v>
      </c>
      <c r="NAU19" t="s">
        <v>4</v>
      </c>
      <c r="NAV19" t="s">
        <v>4</v>
      </c>
      <c r="NAW19" t="s">
        <v>4</v>
      </c>
      <c r="NAX19" t="s">
        <v>4</v>
      </c>
      <c r="NAY19" t="s">
        <v>4</v>
      </c>
      <c r="NAZ19" t="s">
        <v>4</v>
      </c>
      <c r="NBA19" t="s">
        <v>4</v>
      </c>
      <c r="NBB19" t="s">
        <v>4</v>
      </c>
      <c r="NBC19" t="s">
        <v>4</v>
      </c>
      <c r="NBD19" t="s">
        <v>4</v>
      </c>
      <c r="NBE19" t="s">
        <v>4</v>
      </c>
      <c r="NBF19" t="s">
        <v>4</v>
      </c>
      <c r="NBG19" t="s">
        <v>4</v>
      </c>
      <c r="NBH19" t="s">
        <v>4</v>
      </c>
      <c r="NBI19" t="s">
        <v>4</v>
      </c>
      <c r="NBJ19" t="s">
        <v>4</v>
      </c>
      <c r="NBK19" t="s">
        <v>4</v>
      </c>
      <c r="NBL19" t="s">
        <v>4</v>
      </c>
      <c r="NBM19" t="s">
        <v>4</v>
      </c>
      <c r="NBN19" t="s">
        <v>4</v>
      </c>
      <c r="NBO19" t="s">
        <v>4</v>
      </c>
      <c r="NBP19" t="s">
        <v>4</v>
      </c>
      <c r="NBQ19" t="s">
        <v>4</v>
      </c>
      <c r="NBR19" t="s">
        <v>4</v>
      </c>
      <c r="NBS19" t="s">
        <v>4</v>
      </c>
      <c r="NBT19" t="s">
        <v>4</v>
      </c>
      <c r="NBU19" t="s">
        <v>4</v>
      </c>
      <c r="NBV19" t="s">
        <v>4</v>
      </c>
      <c r="NBW19" t="s">
        <v>4</v>
      </c>
      <c r="NBX19" t="s">
        <v>4</v>
      </c>
      <c r="NBY19" t="s">
        <v>4</v>
      </c>
      <c r="NBZ19" t="s">
        <v>4</v>
      </c>
      <c r="NCA19" t="s">
        <v>4</v>
      </c>
      <c r="NCB19" t="s">
        <v>4</v>
      </c>
      <c r="NCC19" t="s">
        <v>4</v>
      </c>
      <c r="NCD19" t="s">
        <v>4</v>
      </c>
      <c r="NCE19" t="s">
        <v>4</v>
      </c>
      <c r="NCF19" t="s">
        <v>4</v>
      </c>
      <c r="NCG19" t="s">
        <v>4</v>
      </c>
      <c r="NCH19" t="s">
        <v>4</v>
      </c>
      <c r="NCI19" t="s">
        <v>4</v>
      </c>
      <c r="NCJ19" t="s">
        <v>4</v>
      </c>
      <c r="NCK19" t="s">
        <v>4</v>
      </c>
      <c r="NCL19" t="s">
        <v>4</v>
      </c>
      <c r="NCM19" t="s">
        <v>4</v>
      </c>
      <c r="NCN19" t="s">
        <v>4</v>
      </c>
      <c r="NCO19" t="s">
        <v>4</v>
      </c>
      <c r="NCP19" t="s">
        <v>4</v>
      </c>
      <c r="NCQ19" t="s">
        <v>4</v>
      </c>
      <c r="NCR19" t="s">
        <v>4</v>
      </c>
      <c r="NCS19" t="s">
        <v>4</v>
      </c>
      <c r="NCT19" t="s">
        <v>4</v>
      </c>
      <c r="NCU19" t="s">
        <v>4</v>
      </c>
      <c r="NCV19" t="s">
        <v>4</v>
      </c>
      <c r="NCW19" t="s">
        <v>4</v>
      </c>
      <c r="NCX19" t="s">
        <v>4</v>
      </c>
      <c r="NCY19" t="s">
        <v>4</v>
      </c>
      <c r="NCZ19" t="s">
        <v>4</v>
      </c>
      <c r="NDA19" t="s">
        <v>4</v>
      </c>
      <c r="NDB19" t="s">
        <v>4</v>
      </c>
      <c r="NDC19" t="s">
        <v>4</v>
      </c>
      <c r="NDD19" t="s">
        <v>4</v>
      </c>
      <c r="NDE19" t="s">
        <v>4</v>
      </c>
      <c r="NDF19" t="s">
        <v>4</v>
      </c>
      <c r="NDG19" t="s">
        <v>4</v>
      </c>
      <c r="NDH19" t="s">
        <v>4</v>
      </c>
      <c r="NDI19" t="s">
        <v>4</v>
      </c>
      <c r="NDJ19" t="s">
        <v>4</v>
      </c>
      <c r="NDK19" t="s">
        <v>4</v>
      </c>
      <c r="NDL19" t="s">
        <v>4</v>
      </c>
      <c r="NDM19" t="s">
        <v>4</v>
      </c>
      <c r="NDN19" t="s">
        <v>4</v>
      </c>
      <c r="NDO19" t="s">
        <v>4</v>
      </c>
      <c r="NDP19" t="s">
        <v>4</v>
      </c>
      <c r="NDQ19" t="s">
        <v>4</v>
      </c>
      <c r="NDR19" t="s">
        <v>4</v>
      </c>
      <c r="NDS19" t="s">
        <v>4</v>
      </c>
      <c r="NDT19" t="s">
        <v>4</v>
      </c>
      <c r="NDU19" t="s">
        <v>4</v>
      </c>
      <c r="NDV19" t="s">
        <v>4</v>
      </c>
      <c r="NDW19" t="s">
        <v>4</v>
      </c>
      <c r="NDX19" t="s">
        <v>4</v>
      </c>
      <c r="NDY19" t="s">
        <v>4</v>
      </c>
      <c r="NDZ19" t="s">
        <v>4</v>
      </c>
      <c r="NEA19" t="s">
        <v>4</v>
      </c>
      <c r="NEB19" t="s">
        <v>4</v>
      </c>
      <c r="NEC19" t="s">
        <v>4</v>
      </c>
      <c r="NED19" t="s">
        <v>4</v>
      </c>
      <c r="NEE19" t="s">
        <v>4</v>
      </c>
      <c r="NEF19" t="s">
        <v>4</v>
      </c>
      <c r="NEG19" t="s">
        <v>4</v>
      </c>
      <c r="NEH19" t="s">
        <v>4</v>
      </c>
      <c r="NEI19" t="s">
        <v>4</v>
      </c>
      <c r="NEJ19" t="s">
        <v>4</v>
      </c>
      <c r="NEK19" t="s">
        <v>4</v>
      </c>
      <c r="NEL19" t="s">
        <v>4</v>
      </c>
      <c r="NEM19" t="s">
        <v>4</v>
      </c>
      <c r="NEN19" t="s">
        <v>4</v>
      </c>
      <c r="NEO19" t="s">
        <v>4</v>
      </c>
      <c r="NEP19" t="s">
        <v>4</v>
      </c>
      <c r="NEQ19" t="s">
        <v>4</v>
      </c>
      <c r="NER19" t="s">
        <v>4</v>
      </c>
      <c r="NES19" t="s">
        <v>4</v>
      </c>
      <c r="NET19" t="s">
        <v>4</v>
      </c>
      <c r="NEU19" t="s">
        <v>4</v>
      </c>
      <c r="NEV19" t="s">
        <v>4</v>
      </c>
      <c r="NEW19" t="s">
        <v>4</v>
      </c>
      <c r="NEX19" t="s">
        <v>4</v>
      </c>
      <c r="NEY19" t="s">
        <v>4</v>
      </c>
      <c r="NEZ19" t="s">
        <v>4</v>
      </c>
      <c r="NFA19" t="s">
        <v>4</v>
      </c>
      <c r="NFB19" t="s">
        <v>4</v>
      </c>
      <c r="NFC19" t="s">
        <v>4</v>
      </c>
      <c r="NFD19" t="s">
        <v>4</v>
      </c>
      <c r="NFE19" t="s">
        <v>4</v>
      </c>
      <c r="NFF19" t="s">
        <v>4</v>
      </c>
      <c r="NFG19" t="s">
        <v>4</v>
      </c>
      <c r="NFH19" t="s">
        <v>4</v>
      </c>
      <c r="NFI19" t="s">
        <v>4</v>
      </c>
      <c r="NFJ19" t="s">
        <v>4</v>
      </c>
      <c r="NFK19" t="s">
        <v>4</v>
      </c>
      <c r="NFL19" t="s">
        <v>4</v>
      </c>
      <c r="NFM19" t="s">
        <v>4</v>
      </c>
      <c r="NFN19" t="s">
        <v>4</v>
      </c>
      <c r="NFO19" t="s">
        <v>4</v>
      </c>
      <c r="NFP19" t="s">
        <v>4</v>
      </c>
      <c r="NFQ19" t="s">
        <v>4</v>
      </c>
      <c r="NFR19" t="s">
        <v>4</v>
      </c>
      <c r="NFS19" t="s">
        <v>4</v>
      </c>
      <c r="NFT19" t="s">
        <v>4</v>
      </c>
      <c r="NFU19" t="s">
        <v>4</v>
      </c>
      <c r="NFV19" t="s">
        <v>4</v>
      </c>
      <c r="NFW19" t="s">
        <v>4</v>
      </c>
      <c r="NFX19" t="s">
        <v>4</v>
      </c>
      <c r="NFY19" t="s">
        <v>4</v>
      </c>
      <c r="NFZ19" t="s">
        <v>4</v>
      </c>
      <c r="NGA19" t="s">
        <v>4</v>
      </c>
      <c r="NGB19" t="s">
        <v>4</v>
      </c>
      <c r="NGC19" t="s">
        <v>4</v>
      </c>
      <c r="NGD19" t="s">
        <v>4</v>
      </c>
      <c r="NGE19" t="s">
        <v>4</v>
      </c>
      <c r="NGF19" t="s">
        <v>4</v>
      </c>
      <c r="NGG19" t="s">
        <v>4</v>
      </c>
      <c r="NGH19" t="s">
        <v>4</v>
      </c>
      <c r="NGI19" t="s">
        <v>4</v>
      </c>
      <c r="NGJ19" t="s">
        <v>4</v>
      </c>
      <c r="NGK19" t="s">
        <v>4</v>
      </c>
      <c r="NGL19" t="s">
        <v>4</v>
      </c>
      <c r="NGM19" t="s">
        <v>4</v>
      </c>
      <c r="NGN19" t="s">
        <v>4</v>
      </c>
      <c r="NGO19" t="s">
        <v>4</v>
      </c>
      <c r="NGP19" t="s">
        <v>4</v>
      </c>
      <c r="NGQ19" t="s">
        <v>4</v>
      </c>
      <c r="NGR19" t="s">
        <v>4</v>
      </c>
      <c r="NGS19" t="s">
        <v>4</v>
      </c>
      <c r="NGT19" t="s">
        <v>4</v>
      </c>
      <c r="NGU19" t="s">
        <v>4</v>
      </c>
      <c r="NGV19" t="s">
        <v>4</v>
      </c>
      <c r="NGW19" t="s">
        <v>4</v>
      </c>
      <c r="NGX19" t="s">
        <v>4</v>
      </c>
      <c r="NGY19" t="s">
        <v>4</v>
      </c>
      <c r="NGZ19" t="s">
        <v>4</v>
      </c>
      <c r="NHA19" t="s">
        <v>4</v>
      </c>
      <c r="NHB19" t="s">
        <v>4</v>
      </c>
      <c r="NHC19" t="s">
        <v>4</v>
      </c>
      <c r="NHD19" t="s">
        <v>4</v>
      </c>
      <c r="NHE19" t="s">
        <v>4</v>
      </c>
      <c r="NHF19" t="s">
        <v>4</v>
      </c>
      <c r="NHG19" t="s">
        <v>4</v>
      </c>
      <c r="NHH19" t="s">
        <v>4</v>
      </c>
      <c r="NHI19" t="s">
        <v>4</v>
      </c>
      <c r="NHJ19" t="s">
        <v>4</v>
      </c>
      <c r="NHK19" t="s">
        <v>4</v>
      </c>
      <c r="NHL19" t="s">
        <v>4</v>
      </c>
      <c r="NHM19" t="s">
        <v>4</v>
      </c>
      <c r="NHN19" t="s">
        <v>4</v>
      </c>
      <c r="NHO19" t="s">
        <v>4</v>
      </c>
      <c r="NHP19" t="s">
        <v>4</v>
      </c>
      <c r="NHQ19" t="s">
        <v>4</v>
      </c>
      <c r="NHR19" t="s">
        <v>4</v>
      </c>
      <c r="NHS19" t="s">
        <v>4</v>
      </c>
      <c r="NHT19" t="s">
        <v>4</v>
      </c>
      <c r="NHU19" t="s">
        <v>4</v>
      </c>
      <c r="NHV19" t="s">
        <v>4</v>
      </c>
      <c r="NHW19" t="s">
        <v>4</v>
      </c>
      <c r="NHX19" t="s">
        <v>4</v>
      </c>
      <c r="NHY19" t="s">
        <v>4</v>
      </c>
      <c r="NHZ19" t="s">
        <v>4</v>
      </c>
      <c r="NIA19" t="s">
        <v>4</v>
      </c>
      <c r="NIB19" t="s">
        <v>4</v>
      </c>
      <c r="NIC19" t="s">
        <v>4</v>
      </c>
      <c r="NID19" t="s">
        <v>4</v>
      </c>
      <c r="NIE19" t="s">
        <v>4</v>
      </c>
      <c r="NIF19" t="s">
        <v>4</v>
      </c>
      <c r="NIG19" t="s">
        <v>4</v>
      </c>
      <c r="NIH19" t="s">
        <v>4</v>
      </c>
      <c r="NII19" t="s">
        <v>4</v>
      </c>
      <c r="NIJ19" t="s">
        <v>4</v>
      </c>
      <c r="NIK19" t="s">
        <v>4</v>
      </c>
      <c r="NIL19" t="s">
        <v>4</v>
      </c>
      <c r="NIM19" t="s">
        <v>4</v>
      </c>
      <c r="NIN19" t="s">
        <v>4</v>
      </c>
      <c r="NIO19" t="s">
        <v>4</v>
      </c>
      <c r="NIP19" t="s">
        <v>4</v>
      </c>
      <c r="NIQ19" t="s">
        <v>4</v>
      </c>
      <c r="NIR19" t="s">
        <v>4</v>
      </c>
      <c r="NIS19" t="s">
        <v>4</v>
      </c>
      <c r="NIT19" t="s">
        <v>4</v>
      </c>
      <c r="NIU19" t="s">
        <v>4</v>
      </c>
      <c r="NIV19" t="s">
        <v>4</v>
      </c>
      <c r="NIW19" t="s">
        <v>4</v>
      </c>
      <c r="NIX19" t="s">
        <v>4</v>
      </c>
      <c r="NIY19" t="s">
        <v>4</v>
      </c>
      <c r="NIZ19" t="s">
        <v>4</v>
      </c>
      <c r="NJA19" t="s">
        <v>4</v>
      </c>
      <c r="NJB19" t="s">
        <v>4</v>
      </c>
      <c r="NJC19" t="s">
        <v>4</v>
      </c>
      <c r="NJD19" t="s">
        <v>4</v>
      </c>
      <c r="NJE19" t="s">
        <v>4</v>
      </c>
      <c r="NJF19" t="s">
        <v>4</v>
      </c>
      <c r="NJG19" t="s">
        <v>4</v>
      </c>
      <c r="NJH19" t="s">
        <v>4</v>
      </c>
      <c r="NJI19" t="s">
        <v>4</v>
      </c>
      <c r="NJJ19" t="s">
        <v>4</v>
      </c>
      <c r="NJK19" t="s">
        <v>4</v>
      </c>
      <c r="NJL19" t="s">
        <v>4</v>
      </c>
      <c r="NJM19" t="s">
        <v>4</v>
      </c>
      <c r="NJN19" t="s">
        <v>4</v>
      </c>
      <c r="NJO19" t="s">
        <v>4</v>
      </c>
      <c r="NJP19" t="s">
        <v>4</v>
      </c>
      <c r="NJQ19" t="s">
        <v>4</v>
      </c>
      <c r="NJR19" t="s">
        <v>4</v>
      </c>
      <c r="NJS19" t="s">
        <v>4</v>
      </c>
      <c r="NJT19" t="s">
        <v>4</v>
      </c>
      <c r="NJU19" t="s">
        <v>4</v>
      </c>
      <c r="NJV19" t="s">
        <v>4</v>
      </c>
      <c r="NJW19" t="s">
        <v>4</v>
      </c>
      <c r="NJX19" t="s">
        <v>4</v>
      </c>
      <c r="NJY19" t="s">
        <v>4</v>
      </c>
      <c r="NJZ19" t="s">
        <v>4</v>
      </c>
      <c r="NKA19" t="s">
        <v>4</v>
      </c>
      <c r="NKB19" t="s">
        <v>4</v>
      </c>
      <c r="NKC19" t="s">
        <v>4</v>
      </c>
      <c r="NKD19" t="s">
        <v>4</v>
      </c>
      <c r="NKE19" t="s">
        <v>4</v>
      </c>
      <c r="NKF19" t="s">
        <v>4</v>
      </c>
      <c r="NKG19" t="s">
        <v>4</v>
      </c>
      <c r="NKH19" t="s">
        <v>4</v>
      </c>
      <c r="NKI19" t="s">
        <v>4</v>
      </c>
      <c r="NKJ19" t="s">
        <v>4</v>
      </c>
      <c r="NKK19" t="s">
        <v>4</v>
      </c>
      <c r="NKL19" t="s">
        <v>4</v>
      </c>
      <c r="NKM19" t="s">
        <v>4</v>
      </c>
      <c r="NKN19" t="s">
        <v>4</v>
      </c>
      <c r="NKO19" t="s">
        <v>4</v>
      </c>
      <c r="NKP19" t="s">
        <v>4</v>
      </c>
      <c r="NKQ19" t="s">
        <v>4</v>
      </c>
      <c r="NKR19" t="s">
        <v>4</v>
      </c>
      <c r="NKS19" t="s">
        <v>4</v>
      </c>
      <c r="NKT19" t="s">
        <v>4</v>
      </c>
      <c r="NKU19" t="s">
        <v>4</v>
      </c>
      <c r="NKV19" t="s">
        <v>4</v>
      </c>
      <c r="NKW19" t="s">
        <v>4</v>
      </c>
      <c r="NKX19" t="s">
        <v>4</v>
      </c>
      <c r="NKY19" t="s">
        <v>4</v>
      </c>
      <c r="NKZ19" t="s">
        <v>4</v>
      </c>
      <c r="NLA19" t="s">
        <v>4</v>
      </c>
      <c r="NLB19" t="s">
        <v>4</v>
      </c>
      <c r="NLC19" t="s">
        <v>4</v>
      </c>
      <c r="NLD19" t="s">
        <v>4</v>
      </c>
      <c r="NLE19" t="s">
        <v>4</v>
      </c>
      <c r="NLF19" t="s">
        <v>4</v>
      </c>
      <c r="NLG19" t="s">
        <v>4</v>
      </c>
      <c r="NLH19" t="s">
        <v>4</v>
      </c>
      <c r="NLI19" t="s">
        <v>4</v>
      </c>
      <c r="NLJ19" t="s">
        <v>4</v>
      </c>
      <c r="NLK19" t="s">
        <v>4</v>
      </c>
      <c r="NLL19" t="s">
        <v>4</v>
      </c>
      <c r="NLM19" t="s">
        <v>4</v>
      </c>
      <c r="NLN19" t="s">
        <v>4</v>
      </c>
      <c r="NLO19" t="s">
        <v>4</v>
      </c>
      <c r="NLP19" t="s">
        <v>4</v>
      </c>
      <c r="NLQ19" t="s">
        <v>4</v>
      </c>
      <c r="NLR19" t="s">
        <v>4</v>
      </c>
      <c r="NLS19" t="s">
        <v>4</v>
      </c>
      <c r="NLT19" t="s">
        <v>4</v>
      </c>
      <c r="NLU19" t="s">
        <v>4</v>
      </c>
      <c r="NLV19" t="s">
        <v>4</v>
      </c>
      <c r="NLW19" t="s">
        <v>4</v>
      </c>
      <c r="NLX19" t="s">
        <v>4</v>
      </c>
      <c r="NLY19" t="s">
        <v>4</v>
      </c>
      <c r="NLZ19" t="s">
        <v>4</v>
      </c>
      <c r="NMA19" t="s">
        <v>4</v>
      </c>
      <c r="NMB19" t="s">
        <v>4</v>
      </c>
      <c r="NMC19" t="s">
        <v>4</v>
      </c>
      <c r="NMD19" t="s">
        <v>4</v>
      </c>
      <c r="NME19" t="s">
        <v>4</v>
      </c>
      <c r="NMF19" t="s">
        <v>4</v>
      </c>
      <c r="NMG19" t="s">
        <v>4</v>
      </c>
      <c r="NMH19" t="s">
        <v>4</v>
      </c>
      <c r="NMI19" t="s">
        <v>4</v>
      </c>
      <c r="NMJ19" t="s">
        <v>4</v>
      </c>
      <c r="NMK19" t="s">
        <v>4</v>
      </c>
      <c r="NML19" t="s">
        <v>4</v>
      </c>
      <c r="NMM19" t="s">
        <v>4</v>
      </c>
      <c r="NMN19" t="s">
        <v>4</v>
      </c>
      <c r="NMO19" t="s">
        <v>4</v>
      </c>
      <c r="NMP19" t="s">
        <v>4</v>
      </c>
      <c r="NMQ19" t="s">
        <v>4</v>
      </c>
      <c r="NMR19" t="s">
        <v>4</v>
      </c>
      <c r="NMS19" t="s">
        <v>4</v>
      </c>
      <c r="NMT19" t="s">
        <v>4</v>
      </c>
      <c r="NMU19" t="s">
        <v>4</v>
      </c>
      <c r="NMV19" t="s">
        <v>4</v>
      </c>
      <c r="NMW19" t="s">
        <v>4</v>
      </c>
      <c r="NMX19" t="s">
        <v>4</v>
      </c>
      <c r="NMY19" t="s">
        <v>4</v>
      </c>
      <c r="NMZ19" t="s">
        <v>4</v>
      </c>
      <c r="NNA19" t="s">
        <v>4</v>
      </c>
      <c r="NNB19" t="s">
        <v>4</v>
      </c>
      <c r="NNC19" t="s">
        <v>4</v>
      </c>
      <c r="NND19" t="s">
        <v>4</v>
      </c>
      <c r="NNE19" t="s">
        <v>4</v>
      </c>
      <c r="NNF19" t="s">
        <v>4</v>
      </c>
      <c r="NNG19" t="s">
        <v>4</v>
      </c>
      <c r="NNH19" t="s">
        <v>4</v>
      </c>
      <c r="NNI19" t="s">
        <v>4</v>
      </c>
      <c r="NNJ19" t="s">
        <v>4</v>
      </c>
      <c r="NNK19" t="s">
        <v>4</v>
      </c>
      <c r="NNL19" t="s">
        <v>4</v>
      </c>
      <c r="NNM19" t="s">
        <v>4</v>
      </c>
      <c r="NNN19" t="s">
        <v>4</v>
      </c>
      <c r="NNO19" t="s">
        <v>4</v>
      </c>
      <c r="NNP19" t="s">
        <v>4</v>
      </c>
      <c r="NNQ19" t="s">
        <v>4</v>
      </c>
      <c r="NNR19" t="s">
        <v>4</v>
      </c>
      <c r="NNS19" t="s">
        <v>4</v>
      </c>
      <c r="NNT19" t="s">
        <v>4</v>
      </c>
      <c r="NNU19" t="s">
        <v>4</v>
      </c>
      <c r="NNV19" t="s">
        <v>4</v>
      </c>
      <c r="NNW19" t="s">
        <v>4</v>
      </c>
      <c r="NNX19" t="s">
        <v>4</v>
      </c>
      <c r="NNY19" t="s">
        <v>4</v>
      </c>
      <c r="NNZ19" t="s">
        <v>4</v>
      </c>
      <c r="NOA19" t="s">
        <v>4</v>
      </c>
      <c r="NOB19" t="s">
        <v>4</v>
      </c>
      <c r="NOC19" t="s">
        <v>4</v>
      </c>
      <c r="NOD19" t="s">
        <v>4</v>
      </c>
      <c r="NOE19" t="s">
        <v>4</v>
      </c>
      <c r="NOF19" t="s">
        <v>4</v>
      </c>
      <c r="NOG19" t="s">
        <v>4</v>
      </c>
      <c r="NOH19" t="s">
        <v>4</v>
      </c>
      <c r="NOI19" t="s">
        <v>4</v>
      </c>
      <c r="NOJ19" t="s">
        <v>4</v>
      </c>
      <c r="NOK19" t="s">
        <v>4</v>
      </c>
      <c r="NOL19" t="s">
        <v>4</v>
      </c>
      <c r="NOM19" t="s">
        <v>4</v>
      </c>
      <c r="NON19" t="s">
        <v>4</v>
      </c>
      <c r="NOO19" t="s">
        <v>4</v>
      </c>
      <c r="NOP19" t="s">
        <v>4</v>
      </c>
      <c r="NOQ19" t="s">
        <v>4</v>
      </c>
      <c r="NOR19" t="s">
        <v>4</v>
      </c>
      <c r="NOS19" t="s">
        <v>4</v>
      </c>
      <c r="NOT19" t="s">
        <v>4</v>
      </c>
      <c r="NOU19" t="s">
        <v>4</v>
      </c>
      <c r="NOV19" t="s">
        <v>4</v>
      </c>
      <c r="NOW19" t="s">
        <v>4</v>
      </c>
      <c r="NOX19" t="s">
        <v>4</v>
      </c>
      <c r="NOY19" t="s">
        <v>4</v>
      </c>
      <c r="NOZ19" t="s">
        <v>4</v>
      </c>
      <c r="NPA19" t="s">
        <v>4</v>
      </c>
      <c r="NPB19" t="s">
        <v>4</v>
      </c>
      <c r="NPC19" t="s">
        <v>4</v>
      </c>
      <c r="NPD19" t="s">
        <v>4</v>
      </c>
      <c r="NPE19" t="s">
        <v>4</v>
      </c>
      <c r="NPF19" t="s">
        <v>4</v>
      </c>
      <c r="NPG19" t="s">
        <v>4</v>
      </c>
      <c r="NPH19" t="s">
        <v>4</v>
      </c>
      <c r="NPI19" t="s">
        <v>4</v>
      </c>
      <c r="NPJ19" t="s">
        <v>4</v>
      </c>
      <c r="NPK19" t="s">
        <v>4</v>
      </c>
      <c r="NPL19" t="s">
        <v>4</v>
      </c>
      <c r="NPM19" t="s">
        <v>4</v>
      </c>
      <c r="NPN19" t="s">
        <v>4</v>
      </c>
      <c r="NPO19" t="s">
        <v>4</v>
      </c>
      <c r="NPP19" t="s">
        <v>4</v>
      </c>
      <c r="NPQ19" t="s">
        <v>4</v>
      </c>
      <c r="NPR19" t="s">
        <v>4</v>
      </c>
      <c r="NPS19" t="s">
        <v>4</v>
      </c>
      <c r="NPT19" t="s">
        <v>4</v>
      </c>
      <c r="NPU19" t="s">
        <v>4</v>
      </c>
      <c r="NPV19" t="s">
        <v>4</v>
      </c>
      <c r="NPW19" t="s">
        <v>4</v>
      </c>
      <c r="NPX19" t="s">
        <v>4</v>
      </c>
      <c r="NPY19" t="s">
        <v>4</v>
      </c>
      <c r="NPZ19" t="s">
        <v>4</v>
      </c>
      <c r="NQA19" t="s">
        <v>4</v>
      </c>
      <c r="NQB19" t="s">
        <v>4</v>
      </c>
      <c r="NQC19" t="s">
        <v>4</v>
      </c>
      <c r="NQD19" t="s">
        <v>4</v>
      </c>
      <c r="NQE19" t="s">
        <v>4</v>
      </c>
      <c r="NQF19" t="s">
        <v>4</v>
      </c>
      <c r="NQG19" t="s">
        <v>4</v>
      </c>
      <c r="NQH19" t="s">
        <v>4</v>
      </c>
      <c r="NQI19" t="s">
        <v>4</v>
      </c>
      <c r="NQJ19" t="s">
        <v>4</v>
      </c>
      <c r="NQK19" t="s">
        <v>4</v>
      </c>
      <c r="NQL19" t="s">
        <v>4</v>
      </c>
      <c r="NQM19" t="s">
        <v>4</v>
      </c>
      <c r="NQN19" t="s">
        <v>4</v>
      </c>
      <c r="NQO19" t="s">
        <v>4</v>
      </c>
      <c r="NQP19" t="s">
        <v>4</v>
      </c>
      <c r="NQQ19" t="s">
        <v>4</v>
      </c>
      <c r="NQR19" t="s">
        <v>4</v>
      </c>
      <c r="NQS19" t="s">
        <v>4</v>
      </c>
      <c r="NQT19" t="s">
        <v>4</v>
      </c>
      <c r="NQU19" t="s">
        <v>4</v>
      </c>
      <c r="NQV19" t="s">
        <v>4</v>
      </c>
      <c r="NQW19" t="s">
        <v>4</v>
      </c>
      <c r="NQX19" t="s">
        <v>4</v>
      </c>
      <c r="NQY19" t="s">
        <v>4</v>
      </c>
      <c r="NQZ19" t="s">
        <v>4</v>
      </c>
      <c r="NRA19" t="s">
        <v>4</v>
      </c>
      <c r="NRB19" t="s">
        <v>4</v>
      </c>
      <c r="NRC19" t="s">
        <v>4</v>
      </c>
      <c r="NRD19" t="s">
        <v>4</v>
      </c>
      <c r="NRE19" t="s">
        <v>4</v>
      </c>
      <c r="NRF19" t="s">
        <v>4</v>
      </c>
      <c r="NRG19" t="s">
        <v>4</v>
      </c>
      <c r="NRH19" t="s">
        <v>4</v>
      </c>
      <c r="NRI19" t="s">
        <v>4</v>
      </c>
      <c r="NRJ19" t="s">
        <v>4</v>
      </c>
      <c r="NRK19" t="s">
        <v>4</v>
      </c>
      <c r="NRL19" t="s">
        <v>4</v>
      </c>
      <c r="NRM19" t="s">
        <v>4</v>
      </c>
      <c r="NRN19" t="s">
        <v>4</v>
      </c>
      <c r="NRO19" t="s">
        <v>4</v>
      </c>
      <c r="NRP19" t="s">
        <v>4</v>
      </c>
      <c r="NRQ19" t="s">
        <v>4</v>
      </c>
      <c r="NRR19" t="s">
        <v>4</v>
      </c>
      <c r="NRS19" t="s">
        <v>4</v>
      </c>
      <c r="NRT19" t="s">
        <v>4</v>
      </c>
      <c r="NRU19" t="s">
        <v>4</v>
      </c>
      <c r="NRV19" t="s">
        <v>4</v>
      </c>
      <c r="NRW19" t="s">
        <v>4</v>
      </c>
      <c r="NRX19" t="s">
        <v>4</v>
      </c>
      <c r="NRY19" t="s">
        <v>4</v>
      </c>
      <c r="NRZ19" t="s">
        <v>4</v>
      </c>
      <c r="NSA19" t="s">
        <v>4</v>
      </c>
      <c r="NSB19" t="s">
        <v>4</v>
      </c>
      <c r="NSC19" t="s">
        <v>4</v>
      </c>
      <c r="NSD19" t="s">
        <v>4</v>
      </c>
      <c r="NSE19" t="s">
        <v>4</v>
      </c>
      <c r="NSF19" t="s">
        <v>4</v>
      </c>
      <c r="NSG19" t="s">
        <v>4</v>
      </c>
      <c r="NSH19" t="s">
        <v>4</v>
      </c>
      <c r="NSI19" t="s">
        <v>4</v>
      </c>
      <c r="NSJ19" t="s">
        <v>4</v>
      </c>
      <c r="NSK19" t="s">
        <v>4</v>
      </c>
      <c r="NSL19" t="s">
        <v>4</v>
      </c>
      <c r="NSM19" t="s">
        <v>4</v>
      </c>
      <c r="NSN19" t="s">
        <v>4</v>
      </c>
      <c r="NSO19" t="s">
        <v>4</v>
      </c>
      <c r="NSP19" t="s">
        <v>4</v>
      </c>
      <c r="NSQ19" t="s">
        <v>4</v>
      </c>
      <c r="NSR19" t="s">
        <v>4</v>
      </c>
      <c r="NSS19" t="s">
        <v>4</v>
      </c>
      <c r="NST19" t="s">
        <v>4</v>
      </c>
      <c r="NSU19" t="s">
        <v>4</v>
      </c>
      <c r="NSV19" t="s">
        <v>4</v>
      </c>
      <c r="NSW19" t="s">
        <v>4</v>
      </c>
      <c r="NSX19" t="s">
        <v>4</v>
      </c>
      <c r="NSY19" t="s">
        <v>4</v>
      </c>
      <c r="NSZ19" t="s">
        <v>4</v>
      </c>
      <c r="NTA19" t="s">
        <v>4</v>
      </c>
      <c r="NTB19" t="s">
        <v>4</v>
      </c>
      <c r="NTC19" t="s">
        <v>4</v>
      </c>
      <c r="NTD19" t="s">
        <v>4</v>
      </c>
      <c r="NTE19" t="s">
        <v>4</v>
      </c>
      <c r="NTF19" t="s">
        <v>4</v>
      </c>
      <c r="NTG19" t="s">
        <v>4</v>
      </c>
      <c r="NTH19" t="s">
        <v>4</v>
      </c>
      <c r="NTI19" t="s">
        <v>4</v>
      </c>
      <c r="NTJ19" t="s">
        <v>4</v>
      </c>
      <c r="NTK19" t="s">
        <v>4</v>
      </c>
      <c r="NTL19" t="s">
        <v>4</v>
      </c>
      <c r="NTM19" t="s">
        <v>4</v>
      </c>
      <c r="NTN19" t="s">
        <v>4</v>
      </c>
      <c r="NTO19" t="s">
        <v>4</v>
      </c>
      <c r="NTP19" t="s">
        <v>4</v>
      </c>
      <c r="NTQ19" t="s">
        <v>4</v>
      </c>
      <c r="NTR19" t="s">
        <v>4</v>
      </c>
      <c r="NTS19" t="s">
        <v>4</v>
      </c>
      <c r="NTT19" t="s">
        <v>4</v>
      </c>
      <c r="NTU19" t="s">
        <v>4</v>
      </c>
      <c r="NTV19" t="s">
        <v>4</v>
      </c>
      <c r="NTW19" t="s">
        <v>4</v>
      </c>
      <c r="NTX19" t="s">
        <v>4</v>
      </c>
      <c r="NTY19" t="s">
        <v>4</v>
      </c>
      <c r="NTZ19" t="s">
        <v>4</v>
      </c>
      <c r="NUA19" t="s">
        <v>4</v>
      </c>
      <c r="NUB19" t="s">
        <v>4</v>
      </c>
      <c r="NUC19" t="s">
        <v>4</v>
      </c>
      <c r="NUD19" t="s">
        <v>4</v>
      </c>
      <c r="NUE19" t="s">
        <v>4</v>
      </c>
      <c r="NUF19" t="s">
        <v>4</v>
      </c>
      <c r="NUG19" t="s">
        <v>4</v>
      </c>
      <c r="NUH19" t="s">
        <v>4</v>
      </c>
      <c r="NUI19" t="s">
        <v>4</v>
      </c>
      <c r="NUJ19" t="s">
        <v>4</v>
      </c>
      <c r="NUK19" t="s">
        <v>4</v>
      </c>
      <c r="NUL19" t="s">
        <v>4</v>
      </c>
      <c r="NUM19" t="s">
        <v>4</v>
      </c>
      <c r="NUN19" t="s">
        <v>4</v>
      </c>
      <c r="NUO19" t="s">
        <v>4</v>
      </c>
      <c r="NUP19" t="s">
        <v>4</v>
      </c>
      <c r="NUQ19" t="s">
        <v>4</v>
      </c>
      <c r="NUR19" t="s">
        <v>4</v>
      </c>
      <c r="NUS19" t="s">
        <v>4</v>
      </c>
      <c r="NUT19" t="s">
        <v>4</v>
      </c>
      <c r="NUU19" t="s">
        <v>4</v>
      </c>
      <c r="NUV19" t="s">
        <v>4</v>
      </c>
      <c r="NUW19" t="s">
        <v>4</v>
      </c>
      <c r="NUX19" t="s">
        <v>4</v>
      </c>
      <c r="NUY19" t="s">
        <v>4</v>
      </c>
      <c r="NUZ19" t="s">
        <v>4</v>
      </c>
      <c r="NVA19" t="s">
        <v>4</v>
      </c>
      <c r="NVB19" t="s">
        <v>4</v>
      </c>
      <c r="NVC19" t="s">
        <v>4</v>
      </c>
      <c r="NVD19" t="s">
        <v>4</v>
      </c>
      <c r="NVE19" t="s">
        <v>4</v>
      </c>
      <c r="NVF19" t="s">
        <v>4</v>
      </c>
      <c r="NVG19" t="s">
        <v>4</v>
      </c>
      <c r="NVH19" t="s">
        <v>4</v>
      </c>
      <c r="NVI19" t="s">
        <v>4</v>
      </c>
      <c r="NVJ19" t="s">
        <v>4</v>
      </c>
      <c r="NVK19" t="s">
        <v>4</v>
      </c>
      <c r="NVL19" t="s">
        <v>4</v>
      </c>
      <c r="NVM19" t="s">
        <v>4</v>
      </c>
      <c r="NVN19" t="s">
        <v>4</v>
      </c>
      <c r="NVO19" t="s">
        <v>4</v>
      </c>
      <c r="NVP19" t="s">
        <v>4</v>
      </c>
      <c r="NVQ19" t="s">
        <v>4</v>
      </c>
      <c r="NVR19" t="s">
        <v>4</v>
      </c>
      <c r="NVS19" t="s">
        <v>4</v>
      </c>
      <c r="NVT19" t="s">
        <v>4</v>
      </c>
      <c r="NVU19" t="s">
        <v>4</v>
      </c>
      <c r="NVV19" t="s">
        <v>4</v>
      </c>
      <c r="NVW19" t="s">
        <v>4</v>
      </c>
      <c r="NVX19" t="s">
        <v>4</v>
      </c>
      <c r="NVY19" t="s">
        <v>4</v>
      </c>
      <c r="NVZ19" t="s">
        <v>4</v>
      </c>
      <c r="NWA19" t="s">
        <v>4</v>
      </c>
      <c r="NWB19" t="s">
        <v>4</v>
      </c>
      <c r="NWC19" t="s">
        <v>4</v>
      </c>
      <c r="NWD19" t="s">
        <v>4</v>
      </c>
      <c r="NWE19" t="s">
        <v>4</v>
      </c>
      <c r="NWF19" t="s">
        <v>4</v>
      </c>
      <c r="NWG19" t="s">
        <v>4</v>
      </c>
      <c r="NWH19" t="s">
        <v>4</v>
      </c>
      <c r="NWI19" t="s">
        <v>4</v>
      </c>
      <c r="NWJ19" t="s">
        <v>4</v>
      </c>
      <c r="NWK19" t="s">
        <v>4</v>
      </c>
      <c r="NWL19" t="s">
        <v>4</v>
      </c>
      <c r="NWM19" t="s">
        <v>4</v>
      </c>
      <c r="NWN19" t="s">
        <v>4</v>
      </c>
      <c r="NWO19" t="s">
        <v>4</v>
      </c>
      <c r="NWP19" t="s">
        <v>4</v>
      </c>
      <c r="NWQ19" t="s">
        <v>4</v>
      </c>
      <c r="NWR19" t="s">
        <v>4</v>
      </c>
      <c r="NWS19" t="s">
        <v>4</v>
      </c>
      <c r="NWT19" t="s">
        <v>4</v>
      </c>
      <c r="NWU19" t="s">
        <v>4</v>
      </c>
      <c r="NWV19" t="s">
        <v>4</v>
      </c>
      <c r="NWW19" t="s">
        <v>4</v>
      </c>
      <c r="NWX19" t="s">
        <v>4</v>
      </c>
      <c r="NWY19" t="s">
        <v>4</v>
      </c>
      <c r="NWZ19" t="s">
        <v>4</v>
      </c>
      <c r="NXA19" t="s">
        <v>4</v>
      </c>
      <c r="NXB19" t="s">
        <v>4</v>
      </c>
      <c r="NXC19" t="s">
        <v>4</v>
      </c>
      <c r="NXD19" t="s">
        <v>4</v>
      </c>
      <c r="NXE19" t="s">
        <v>4</v>
      </c>
      <c r="NXF19" t="s">
        <v>4</v>
      </c>
      <c r="NXG19" t="s">
        <v>4</v>
      </c>
      <c r="NXH19" t="s">
        <v>4</v>
      </c>
      <c r="NXI19" t="s">
        <v>4</v>
      </c>
      <c r="NXJ19" t="s">
        <v>4</v>
      </c>
      <c r="NXK19" t="s">
        <v>4</v>
      </c>
      <c r="NXL19" t="s">
        <v>4</v>
      </c>
      <c r="NXM19" t="s">
        <v>4</v>
      </c>
      <c r="NXN19" t="s">
        <v>4</v>
      </c>
      <c r="NXO19" t="s">
        <v>4</v>
      </c>
      <c r="NXP19" t="s">
        <v>4</v>
      </c>
      <c r="NXQ19" t="s">
        <v>4</v>
      </c>
      <c r="NXR19" t="s">
        <v>4</v>
      </c>
      <c r="NXS19" t="s">
        <v>4</v>
      </c>
      <c r="NXT19" t="s">
        <v>4</v>
      </c>
      <c r="NXU19" t="s">
        <v>4</v>
      </c>
      <c r="NXV19" t="s">
        <v>4</v>
      </c>
      <c r="NXW19" t="s">
        <v>4</v>
      </c>
      <c r="NXX19" t="s">
        <v>4</v>
      </c>
      <c r="NXY19" t="s">
        <v>4</v>
      </c>
      <c r="NXZ19" t="s">
        <v>4</v>
      </c>
      <c r="NYA19" t="s">
        <v>4</v>
      </c>
      <c r="NYB19" t="s">
        <v>4</v>
      </c>
      <c r="NYC19" t="s">
        <v>4</v>
      </c>
      <c r="NYD19" t="s">
        <v>4</v>
      </c>
      <c r="NYE19" t="s">
        <v>4</v>
      </c>
      <c r="NYF19" t="s">
        <v>4</v>
      </c>
      <c r="NYG19" t="s">
        <v>4</v>
      </c>
      <c r="NYH19" t="s">
        <v>4</v>
      </c>
      <c r="NYI19" t="s">
        <v>4</v>
      </c>
      <c r="NYJ19" t="s">
        <v>4</v>
      </c>
      <c r="NYK19" t="s">
        <v>4</v>
      </c>
      <c r="NYL19" t="s">
        <v>4</v>
      </c>
      <c r="NYM19" t="s">
        <v>4</v>
      </c>
      <c r="NYN19" t="s">
        <v>4</v>
      </c>
      <c r="NYO19" t="s">
        <v>4</v>
      </c>
      <c r="NYP19" t="s">
        <v>4</v>
      </c>
      <c r="NYQ19" t="s">
        <v>4</v>
      </c>
      <c r="NYR19" t="s">
        <v>4</v>
      </c>
      <c r="NYS19" t="s">
        <v>4</v>
      </c>
      <c r="NYT19" t="s">
        <v>4</v>
      </c>
      <c r="NYU19" t="s">
        <v>4</v>
      </c>
      <c r="NYV19" t="s">
        <v>4</v>
      </c>
      <c r="NYW19" t="s">
        <v>4</v>
      </c>
      <c r="NYX19" t="s">
        <v>4</v>
      </c>
      <c r="NYY19" t="s">
        <v>4</v>
      </c>
      <c r="NYZ19" t="s">
        <v>4</v>
      </c>
      <c r="NZA19" t="s">
        <v>4</v>
      </c>
      <c r="NZB19" t="s">
        <v>4</v>
      </c>
      <c r="NZC19" t="s">
        <v>4</v>
      </c>
      <c r="NZD19" t="s">
        <v>4</v>
      </c>
      <c r="NZE19" t="s">
        <v>4</v>
      </c>
      <c r="NZF19" t="s">
        <v>4</v>
      </c>
      <c r="NZG19" t="s">
        <v>4</v>
      </c>
      <c r="NZH19" t="s">
        <v>4</v>
      </c>
      <c r="NZI19" t="s">
        <v>4</v>
      </c>
      <c r="NZJ19" t="s">
        <v>4</v>
      </c>
      <c r="NZK19" t="s">
        <v>4</v>
      </c>
      <c r="NZL19" t="s">
        <v>4</v>
      </c>
      <c r="NZM19" t="s">
        <v>4</v>
      </c>
      <c r="NZN19" t="s">
        <v>4</v>
      </c>
      <c r="NZO19" t="s">
        <v>4</v>
      </c>
      <c r="NZP19" t="s">
        <v>4</v>
      </c>
      <c r="NZQ19" t="s">
        <v>4</v>
      </c>
      <c r="NZR19" t="s">
        <v>4</v>
      </c>
      <c r="NZS19" t="s">
        <v>4</v>
      </c>
      <c r="NZT19" t="s">
        <v>4</v>
      </c>
      <c r="NZU19" t="s">
        <v>4</v>
      </c>
      <c r="NZV19" t="s">
        <v>4</v>
      </c>
      <c r="NZW19" t="s">
        <v>4</v>
      </c>
      <c r="NZX19" t="s">
        <v>4</v>
      </c>
      <c r="NZY19" t="s">
        <v>4</v>
      </c>
      <c r="NZZ19" t="s">
        <v>4</v>
      </c>
      <c r="OAA19" t="s">
        <v>4</v>
      </c>
      <c r="OAB19" t="s">
        <v>4</v>
      </c>
      <c r="OAC19" t="s">
        <v>4</v>
      </c>
      <c r="OAD19" t="s">
        <v>4</v>
      </c>
      <c r="OAE19" t="s">
        <v>4</v>
      </c>
      <c r="OAF19" t="s">
        <v>4</v>
      </c>
      <c r="OAG19" t="s">
        <v>4</v>
      </c>
      <c r="OAH19" t="s">
        <v>4</v>
      </c>
      <c r="OAI19" t="s">
        <v>4</v>
      </c>
      <c r="OAJ19" t="s">
        <v>4</v>
      </c>
      <c r="OAK19" t="s">
        <v>4</v>
      </c>
      <c r="OAL19" t="s">
        <v>4</v>
      </c>
      <c r="OAM19" t="s">
        <v>4</v>
      </c>
      <c r="OAN19" t="s">
        <v>4</v>
      </c>
      <c r="OAO19" t="s">
        <v>4</v>
      </c>
      <c r="OAP19" t="s">
        <v>4</v>
      </c>
      <c r="OAQ19" t="s">
        <v>4</v>
      </c>
      <c r="OAR19" t="s">
        <v>4</v>
      </c>
      <c r="OAS19" t="s">
        <v>4</v>
      </c>
      <c r="OAT19" t="s">
        <v>4</v>
      </c>
      <c r="OAU19" t="s">
        <v>4</v>
      </c>
      <c r="OAV19" t="s">
        <v>4</v>
      </c>
      <c r="OAW19" t="s">
        <v>4</v>
      </c>
      <c r="OAX19" t="s">
        <v>4</v>
      </c>
      <c r="OAY19" t="s">
        <v>4</v>
      </c>
      <c r="OAZ19" t="s">
        <v>4</v>
      </c>
      <c r="OBA19" t="s">
        <v>4</v>
      </c>
      <c r="OBB19" t="s">
        <v>4</v>
      </c>
      <c r="OBC19" t="s">
        <v>4</v>
      </c>
      <c r="OBD19" t="s">
        <v>4</v>
      </c>
      <c r="OBE19" t="s">
        <v>4</v>
      </c>
      <c r="OBF19" t="s">
        <v>4</v>
      </c>
      <c r="OBG19" t="s">
        <v>4</v>
      </c>
      <c r="OBH19" t="s">
        <v>4</v>
      </c>
      <c r="OBI19" t="s">
        <v>4</v>
      </c>
      <c r="OBJ19" t="s">
        <v>4</v>
      </c>
      <c r="OBK19" t="s">
        <v>4</v>
      </c>
      <c r="OBL19" t="s">
        <v>4</v>
      </c>
      <c r="OBM19" t="s">
        <v>4</v>
      </c>
      <c r="OBN19" t="s">
        <v>4</v>
      </c>
      <c r="OBO19" t="s">
        <v>4</v>
      </c>
      <c r="OBP19" t="s">
        <v>4</v>
      </c>
      <c r="OBQ19" t="s">
        <v>4</v>
      </c>
      <c r="OBR19" t="s">
        <v>4</v>
      </c>
      <c r="OBS19" t="s">
        <v>4</v>
      </c>
      <c r="OBT19" t="s">
        <v>4</v>
      </c>
      <c r="OBU19" t="s">
        <v>4</v>
      </c>
      <c r="OBV19" t="s">
        <v>4</v>
      </c>
      <c r="OBW19" t="s">
        <v>4</v>
      </c>
      <c r="OBX19" t="s">
        <v>4</v>
      </c>
      <c r="OBY19" t="s">
        <v>4</v>
      </c>
      <c r="OBZ19" t="s">
        <v>4</v>
      </c>
      <c r="OCA19" t="s">
        <v>4</v>
      </c>
      <c r="OCB19" t="s">
        <v>4</v>
      </c>
      <c r="OCC19" t="s">
        <v>4</v>
      </c>
      <c r="OCD19" t="s">
        <v>4</v>
      </c>
      <c r="OCE19" t="s">
        <v>4</v>
      </c>
      <c r="OCF19" t="s">
        <v>4</v>
      </c>
      <c r="OCG19" t="s">
        <v>4</v>
      </c>
      <c r="OCH19" t="s">
        <v>4</v>
      </c>
      <c r="OCI19" t="s">
        <v>4</v>
      </c>
      <c r="OCJ19" t="s">
        <v>4</v>
      </c>
      <c r="OCK19" t="s">
        <v>4</v>
      </c>
      <c r="OCL19" t="s">
        <v>4</v>
      </c>
      <c r="OCM19" t="s">
        <v>4</v>
      </c>
      <c r="OCN19" t="s">
        <v>4</v>
      </c>
      <c r="OCO19" t="s">
        <v>4</v>
      </c>
      <c r="OCP19" t="s">
        <v>4</v>
      </c>
      <c r="OCQ19" t="s">
        <v>4</v>
      </c>
      <c r="OCR19" t="s">
        <v>4</v>
      </c>
      <c r="OCS19" t="s">
        <v>4</v>
      </c>
      <c r="OCT19" t="s">
        <v>4</v>
      </c>
      <c r="OCU19" t="s">
        <v>4</v>
      </c>
      <c r="OCV19" t="s">
        <v>4</v>
      </c>
      <c r="OCW19" t="s">
        <v>4</v>
      </c>
      <c r="OCX19" t="s">
        <v>4</v>
      </c>
      <c r="OCY19" t="s">
        <v>4</v>
      </c>
      <c r="OCZ19" t="s">
        <v>4</v>
      </c>
      <c r="ODA19" t="s">
        <v>4</v>
      </c>
      <c r="ODB19" t="s">
        <v>4</v>
      </c>
      <c r="ODC19" t="s">
        <v>4</v>
      </c>
      <c r="ODD19" t="s">
        <v>4</v>
      </c>
      <c r="ODE19" t="s">
        <v>4</v>
      </c>
      <c r="ODF19" t="s">
        <v>4</v>
      </c>
      <c r="ODG19" t="s">
        <v>4</v>
      </c>
      <c r="ODH19" t="s">
        <v>4</v>
      </c>
      <c r="ODI19" t="s">
        <v>4</v>
      </c>
      <c r="ODJ19" t="s">
        <v>4</v>
      </c>
      <c r="ODK19" t="s">
        <v>4</v>
      </c>
      <c r="ODL19" t="s">
        <v>4</v>
      </c>
      <c r="ODM19" t="s">
        <v>4</v>
      </c>
      <c r="ODN19" t="s">
        <v>4</v>
      </c>
      <c r="ODO19" t="s">
        <v>4</v>
      </c>
      <c r="ODP19" t="s">
        <v>4</v>
      </c>
      <c r="ODQ19" t="s">
        <v>4</v>
      </c>
      <c r="ODR19" t="s">
        <v>4</v>
      </c>
      <c r="ODS19" t="s">
        <v>4</v>
      </c>
      <c r="ODT19" t="s">
        <v>4</v>
      </c>
      <c r="ODU19" t="s">
        <v>4</v>
      </c>
      <c r="ODV19" t="s">
        <v>4</v>
      </c>
      <c r="ODW19" t="s">
        <v>4</v>
      </c>
      <c r="ODX19" t="s">
        <v>4</v>
      </c>
      <c r="ODY19" t="s">
        <v>4</v>
      </c>
      <c r="ODZ19" t="s">
        <v>4</v>
      </c>
      <c r="OEA19" t="s">
        <v>4</v>
      </c>
      <c r="OEB19" t="s">
        <v>4</v>
      </c>
      <c r="OEC19" t="s">
        <v>4</v>
      </c>
      <c r="OED19" t="s">
        <v>4</v>
      </c>
      <c r="OEE19" t="s">
        <v>4</v>
      </c>
      <c r="OEF19" t="s">
        <v>4</v>
      </c>
      <c r="OEG19" t="s">
        <v>4</v>
      </c>
      <c r="OEH19" t="s">
        <v>4</v>
      </c>
      <c r="OEI19" t="s">
        <v>4</v>
      </c>
      <c r="OEJ19" t="s">
        <v>4</v>
      </c>
      <c r="OEK19" t="s">
        <v>4</v>
      </c>
      <c r="OEL19" t="s">
        <v>4</v>
      </c>
      <c r="OEM19" t="s">
        <v>4</v>
      </c>
      <c r="OEN19" t="s">
        <v>4</v>
      </c>
      <c r="OEO19" t="s">
        <v>4</v>
      </c>
      <c r="OEP19" t="s">
        <v>4</v>
      </c>
      <c r="OEQ19" t="s">
        <v>4</v>
      </c>
      <c r="OER19" t="s">
        <v>4</v>
      </c>
      <c r="OES19" t="s">
        <v>4</v>
      </c>
      <c r="OET19" t="s">
        <v>4</v>
      </c>
      <c r="OEU19" t="s">
        <v>4</v>
      </c>
      <c r="OEV19" t="s">
        <v>4</v>
      </c>
      <c r="OEW19" t="s">
        <v>4</v>
      </c>
      <c r="OEX19" t="s">
        <v>4</v>
      </c>
      <c r="OEY19" t="s">
        <v>4</v>
      </c>
      <c r="OEZ19" t="s">
        <v>4</v>
      </c>
      <c r="OFA19" t="s">
        <v>4</v>
      </c>
      <c r="OFB19" t="s">
        <v>4</v>
      </c>
      <c r="OFC19" t="s">
        <v>4</v>
      </c>
      <c r="OFD19" t="s">
        <v>4</v>
      </c>
      <c r="OFE19" t="s">
        <v>4</v>
      </c>
      <c r="OFF19" t="s">
        <v>4</v>
      </c>
      <c r="OFG19" t="s">
        <v>4</v>
      </c>
      <c r="OFH19" t="s">
        <v>4</v>
      </c>
      <c r="OFI19" t="s">
        <v>4</v>
      </c>
      <c r="OFJ19" t="s">
        <v>4</v>
      </c>
      <c r="OFK19" t="s">
        <v>4</v>
      </c>
      <c r="OFL19" t="s">
        <v>4</v>
      </c>
      <c r="OFM19" t="s">
        <v>4</v>
      </c>
      <c r="OFN19" t="s">
        <v>4</v>
      </c>
      <c r="OFO19" t="s">
        <v>4</v>
      </c>
      <c r="OFP19" t="s">
        <v>4</v>
      </c>
      <c r="OFQ19" t="s">
        <v>4</v>
      </c>
      <c r="OFR19" t="s">
        <v>4</v>
      </c>
      <c r="OFS19" t="s">
        <v>4</v>
      </c>
      <c r="OFT19" t="s">
        <v>4</v>
      </c>
      <c r="OFU19" t="s">
        <v>4</v>
      </c>
      <c r="OFV19" t="s">
        <v>4</v>
      </c>
      <c r="OFW19" t="s">
        <v>4</v>
      </c>
      <c r="OFX19" t="s">
        <v>4</v>
      </c>
      <c r="OFY19" t="s">
        <v>4</v>
      </c>
      <c r="OFZ19" t="s">
        <v>4</v>
      </c>
      <c r="OGA19" t="s">
        <v>4</v>
      </c>
      <c r="OGB19" t="s">
        <v>4</v>
      </c>
      <c r="OGC19" t="s">
        <v>4</v>
      </c>
      <c r="OGD19" t="s">
        <v>4</v>
      </c>
      <c r="OGE19" t="s">
        <v>4</v>
      </c>
      <c r="OGF19" t="s">
        <v>4</v>
      </c>
      <c r="OGG19" t="s">
        <v>4</v>
      </c>
      <c r="OGH19" t="s">
        <v>4</v>
      </c>
      <c r="OGI19" t="s">
        <v>4</v>
      </c>
      <c r="OGJ19" t="s">
        <v>4</v>
      </c>
      <c r="OGK19" t="s">
        <v>4</v>
      </c>
      <c r="OGL19" t="s">
        <v>4</v>
      </c>
      <c r="OGM19" t="s">
        <v>4</v>
      </c>
      <c r="OGN19" t="s">
        <v>4</v>
      </c>
      <c r="OGO19" t="s">
        <v>4</v>
      </c>
      <c r="OGP19" t="s">
        <v>4</v>
      </c>
      <c r="OGQ19" t="s">
        <v>4</v>
      </c>
      <c r="OGR19" t="s">
        <v>4</v>
      </c>
      <c r="OGS19" t="s">
        <v>4</v>
      </c>
      <c r="OGT19" t="s">
        <v>4</v>
      </c>
      <c r="OGU19" t="s">
        <v>4</v>
      </c>
      <c r="OGV19" t="s">
        <v>4</v>
      </c>
      <c r="OGW19" t="s">
        <v>4</v>
      </c>
      <c r="OGX19" t="s">
        <v>4</v>
      </c>
      <c r="OGY19" t="s">
        <v>4</v>
      </c>
      <c r="OGZ19" t="s">
        <v>4</v>
      </c>
      <c r="OHA19" t="s">
        <v>4</v>
      </c>
      <c r="OHB19" t="s">
        <v>4</v>
      </c>
      <c r="OHC19" t="s">
        <v>4</v>
      </c>
      <c r="OHD19" t="s">
        <v>4</v>
      </c>
      <c r="OHE19" t="s">
        <v>4</v>
      </c>
      <c r="OHF19" t="s">
        <v>4</v>
      </c>
      <c r="OHG19" t="s">
        <v>4</v>
      </c>
      <c r="OHH19" t="s">
        <v>4</v>
      </c>
      <c r="OHI19" t="s">
        <v>4</v>
      </c>
      <c r="OHJ19" t="s">
        <v>4</v>
      </c>
      <c r="OHK19" t="s">
        <v>4</v>
      </c>
      <c r="OHL19" t="s">
        <v>4</v>
      </c>
      <c r="OHM19" t="s">
        <v>4</v>
      </c>
      <c r="OHN19" t="s">
        <v>4</v>
      </c>
      <c r="OHO19" t="s">
        <v>4</v>
      </c>
      <c r="OHP19" t="s">
        <v>4</v>
      </c>
      <c r="OHQ19" t="s">
        <v>4</v>
      </c>
      <c r="OHR19" t="s">
        <v>4</v>
      </c>
      <c r="OHS19" t="s">
        <v>4</v>
      </c>
      <c r="OHT19" t="s">
        <v>4</v>
      </c>
      <c r="OHU19" t="s">
        <v>4</v>
      </c>
      <c r="OHV19" t="s">
        <v>4</v>
      </c>
      <c r="OHW19" t="s">
        <v>4</v>
      </c>
      <c r="OHX19" t="s">
        <v>4</v>
      </c>
      <c r="OHY19" t="s">
        <v>4</v>
      </c>
      <c r="OHZ19" t="s">
        <v>4</v>
      </c>
      <c r="OIA19" t="s">
        <v>4</v>
      </c>
      <c r="OIB19" t="s">
        <v>4</v>
      </c>
      <c r="OIC19" t="s">
        <v>4</v>
      </c>
      <c r="OID19" t="s">
        <v>4</v>
      </c>
      <c r="OIE19" t="s">
        <v>4</v>
      </c>
      <c r="OIF19" t="s">
        <v>4</v>
      </c>
      <c r="OIG19" t="s">
        <v>4</v>
      </c>
      <c r="OIH19" t="s">
        <v>4</v>
      </c>
      <c r="OII19" t="s">
        <v>4</v>
      </c>
      <c r="OIJ19" t="s">
        <v>4</v>
      </c>
      <c r="OIK19" t="s">
        <v>4</v>
      </c>
      <c r="OIL19" t="s">
        <v>4</v>
      </c>
      <c r="OIM19" t="s">
        <v>4</v>
      </c>
      <c r="OIN19" t="s">
        <v>4</v>
      </c>
      <c r="OIO19" t="s">
        <v>4</v>
      </c>
      <c r="OIP19" t="s">
        <v>4</v>
      </c>
      <c r="OIQ19" t="s">
        <v>4</v>
      </c>
      <c r="OIR19" t="s">
        <v>4</v>
      </c>
      <c r="OIS19" t="s">
        <v>4</v>
      </c>
      <c r="OIT19" t="s">
        <v>4</v>
      </c>
      <c r="OIU19" t="s">
        <v>4</v>
      </c>
      <c r="OIV19" t="s">
        <v>4</v>
      </c>
      <c r="OIW19" t="s">
        <v>4</v>
      </c>
      <c r="OIX19" t="s">
        <v>4</v>
      </c>
      <c r="OIY19" t="s">
        <v>4</v>
      </c>
      <c r="OIZ19" t="s">
        <v>4</v>
      </c>
      <c r="OJA19" t="s">
        <v>4</v>
      </c>
      <c r="OJB19" t="s">
        <v>4</v>
      </c>
      <c r="OJC19" t="s">
        <v>4</v>
      </c>
      <c r="OJD19" t="s">
        <v>4</v>
      </c>
      <c r="OJE19" t="s">
        <v>4</v>
      </c>
      <c r="OJF19" t="s">
        <v>4</v>
      </c>
      <c r="OJG19" t="s">
        <v>4</v>
      </c>
      <c r="OJH19" t="s">
        <v>4</v>
      </c>
      <c r="OJI19" t="s">
        <v>4</v>
      </c>
      <c r="OJJ19" t="s">
        <v>4</v>
      </c>
      <c r="OJK19" t="s">
        <v>4</v>
      </c>
      <c r="OJL19" t="s">
        <v>4</v>
      </c>
      <c r="OJM19" t="s">
        <v>4</v>
      </c>
      <c r="OJN19" t="s">
        <v>4</v>
      </c>
      <c r="OJO19" t="s">
        <v>4</v>
      </c>
      <c r="OJP19" t="s">
        <v>4</v>
      </c>
      <c r="OJQ19" t="s">
        <v>4</v>
      </c>
      <c r="OJR19" t="s">
        <v>4</v>
      </c>
      <c r="OJS19" t="s">
        <v>4</v>
      </c>
      <c r="OJT19" t="s">
        <v>4</v>
      </c>
      <c r="OJU19" t="s">
        <v>4</v>
      </c>
      <c r="OJV19" t="s">
        <v>4</v>
      </c>
      <c r="OJW19" t="s">
        <v>4</v>
      </c>
      <c r="OJX19" t="s">
        <v>4</v>
      </c>
      <c r="OJY19" t="s">
        <v>4</v>
      </c>
      <c r="OJZ19" t="s">
        <v>4</v>
      </c>
      <c r="OKA19" t="s">
        <v>4</v>
      </c>
      <c r="OKB19" t="s">
        <v>4</v>
      </c>
      <c r="OKC19" t="s">
        <v>4</v>
      </c>
      <c r="OKD19" t="s">
        <v>4</v>
      </c>
      <c r="OKE19" t="s">
        <v>4</v>
      </c>
      <c r="OKF19" t="s">
        <v>4</v>
      </c>
      <c r="OKG19" t="s">
        <v>4</v>
      </c>
      <c r="OKH19" t="s">
        <v>4</v>
      </c>
      <c r="OKI19" t="s">
        <v>4</v>
      </c>
      <c r="OKJ19" t="s">
        <v>4</v>
      </c>
      <c r="OKK19" t="s">
        <v>4</v>
      </c>
      <c r="OKL19" t="s">
        <v>4</v>
      </c>
      <c r="OKM19" t="s">
        <v>4</v>
      </c>
      <c r="OKN19" t="s">
        <v>4</v>
      </c>
      <c r="OKO19" t="s">
        <v>4</v>
      </c>
      <c r="OKP19" t="s">
        <v>4</v>
      </c>
      <c r="OKQ19" t="s">
        <v>4</v>
      </c>
      <c r="OKR19" t="s">
        <v>4</v>
      </c>
      <c r="OKS19" t="s">
        <v>4</v>
      </c>
      <c r="OKT19" t="s">
        <v>4</v>
      </c>
      <c r="OKU19" t="s">
        <v>4</v>
      </c>
      <c r="OKV19" t="s">
        <v>4</v>
      </c>
      <c r="OKW19" t="s">
        <v>4</v>
      </c>
      <c r="OKX19" t="s">
        <v>4</v>
      </c>
      <c r="OKY19" t="s">
        <v>4</v>
      </c>
      <c r="OKZ19" t="s">
        <v>4</v>
      </c>
      <c r="OLA19" t="s">
        <v>4</v>
      </c>
      <c r="OLB19" t="s">
        <v>4</v>
      </c>
      <c r="OLC19" t="s">
        <v>4</v>
      </c>
      <c r="OLD19" t="s">
        <v>4</v>
      </c>
      <c r="OLE19" t="s">
        <v>4</v>
      </c>
      <c r="OLF19" t="s">
        <v>4</v>
      </c>
      <c r="OLG19" t="s">
        <v>4</v>
      </c>
      <c r="OLH19" t="s">
        <v>4</v>
      </c>
      <c r="OLI19" t="s">
        <v>4</v>
      </c>
      <c r="OLJ19" t="s">
        <v>4</v>
      </c>
      <c r="OLK19" t="s">
        <v>4</v>
      </c>
      <c r="OLL19" t="s">
        <v>4</v>
      </c>
      <c r="OLM19" t="s">
        <v>4</v>
      </c>
      <c r="OLN19" t="s">
        <v>4</v>
      </c>
      <c r="OLO19" t="s">
        <v>4</v>
      </c>
      <c r="OLP19" t="s">
        <v>4</v>
      </c>
      <c r="OLQ19" t="s">
        <v>4</v>
      </c>
      <c r="OLR19" t="s">
        <v>4</v>
      </c>
      <c r="OLS19" t="s">
        <v>4</v>
      </c>
      <c r="OLT19" t="s">
        <v>4</v>
      </c>
      <c r="OLU19" t="s">
        <v>4</v>
      </c>
      <c r="OLV19" t="s">
        <v>4</v>
      </c>
      <c r="OLW19" t="s">
        <v>4</v>
      </c>
      <c r="OLX19" t="s">
        <v>4</v>
      </c>
      <c r="OLY19" t="s">
        <v>4</v>
      </c>
      <c r="OLZ19" t="s">
        <v>4</v>
      </c>
      <c r="OMA19" t="s">
        <v>4</v>
      </c>
      <c r="OMB19" t="s">
        <v>4</v>
      </c>
      <c r="OMC19" t="s">
        <v>4</v>
      </c>
      <c r="OMD19" t="s">
        <v>4</v>
      </c>
      <c r="OME19" t="s">
        <v>4</v>
      </c>
      <c r="OMF19" t="s">
        <v>4</v>
      </c>
      <c r="OMG19" t="s">
        <v>4</v>
      </c>
      <c r="OMH19" t="s">
        <v>4</v>
      </c>
      <c r="OMI19" t="s">
        <v>4</v>
      </c>
      <c r="OMJ19" t="s">
        <v>4</v>
      </c>
      <c r="OMK19" t="s">
        <v>4</v>
      </c>
      <c r="OML19" t="s">
        <v>4</v>
      </c>
      <c r="OMM19" t="s">
        <v>4</v>
      </c>
      <c r="OMN19" t="s">
        <v>4</v>
      </c>
      <c r="OMO19" t="s">
        <v>4</v>
      </c>
      <c r="OMP19" t="s">
        <v>4</v>
      </c>
      <c r="OMQ19" t="s">
        <v>4</v>
      </c>
      <c r="OMR19" t="s">
        <v>4</v>
      </c>
      <c r="OMS19" t="s">
        <v>4</v>
      </c>
      <c r="OMT19" t="s">
        <v>4</v>
      </c>
      <c r="OMU19" t="s">
        <v>4</v>
      </c>
      <c r="OMV19" t="s">
        <v>4</v>
      </c>
      <c r="OMW19" t="s">
        <v>4</v>
      </c>
      <c r="OMX19" t="s">
        <v>4</v>
      </c>
      <c r="OMY19" t="s">
        <v>4</v>
      </c>
      <c r="OMZ19" t="s">
        <v>4</v>
      </c>
      <c r="ONA19" t="s">
        <v>4</v>
      </c>
      <c r="ONB19" t="s">
        <v>4</v>
      </c>
      <c r="ONC19" t="s">
        <v>4</v>
      </c>
      <c r="OND19" t="s">
        <v>4</v>
      </c>
      <c r="ONE19" t="s">
        <v>4</v>
      </c>
      <c r="ONF19" t="s">
        <v>4</v>
      </c>
      <c r="ONG19" t="s">
        <v>4</v>
      </c>
      <c r="ONH19" t="s">
        <v>4</v>
      </c>
      <c r="ONI19" t="s">
        <v>4</v>
      </c>
      <c r="ONJ19" t="s">
        <v>4</v>
      </c>
      <c r="ONK19" t="s">
        <v>4</v>
      </c>
      <c r="ONL19" t="s">
        <v>4</v>
      </c>
      <c r="ONM19" t="s">
        <v>4</v>
      </c>
      <c r="ONN19" t="s">
        <v>4</v>
      </c>
      <c r="ONO19" t="s">
        <v>4</v>
      </c>
      <c r="ONP19" t="s">
        <v>4</v>
      </c>
      <c r="ONQ19" t="s">
        <v>4</v>
      </c>
      <c r="ONR19" t="s">
        <v>4</v>
      </c>
      <c r="ONS19" t="s">
        <v>4</v>
      </c>
      <c r="ONT19" t="s">
        <v>4</v>
      </c>
      <c r="ONU19" t="s">
        <v>4</v>
      </c>
      <c r="ONV19" t="s">
        <v>4</v>
      </c>
      <c r="ONW19" t="s">
        <v>4</v>
      </c>
      <c r="ONX19" t="s">
        <v>4</v>
      </c>
      <c r="ONY19" t="s">
        <v>4</v>
      </c>
      <c r="ONZ19" t="s">
        <v>4</v>
      </c>
      <c r="OOA19" t="s">
        <v>4</v>
      </c>
      <c r="OOB19" t="s">
        <v>4</v>
      </c>
      <c r="OOC19" t="s">
        <v>4</v>
      </c>
      <c r="OOD19" t="s">
        <v>4</v>
      </c>
      <c r="OOE19" t="s">
        <v>4</v>
      </c>
      <c r="OOF19" t="s">
        <v>4</v>
      </c>
      <c r="OOG19" t="s">
        <v>4</v>
      </c>
      <c r="OOH19" t="s">
        <v>4</v>
      </c>
      <c r="OOI19" t="s">
        <v>4</v>
      </c>
      <c r="OOJ19" t="s">
        <v>4</v>
      </c>
      <c r="OOK19" t="s">
        <v>4</v>
      </c>
      <c r="OOL19" t="s">
        <v>4</v>
      </c>
      <c r="OOM19" t="s">
        <v>4</v>
      </c>
      <c r="OON19" t="s">
        <v>4</v>
      </c>
      <c r="OOO19" t="s">
        <v>4</v>
      </c>
      <c r="OOP19" t="s">
        <v>4</v>
      </c>
      <c r="OOQ19" t="s">
        <v>4</v>
      </c>
      <c r="OOR19" t="s">
        <v>4</v>
      </c>
      <c r="OOS19" t="s">
        <v>4</v>
      </c>
      <c r="OOT19" t="s">
        <v>4</v>
      </c>
      <c r="OOU19" t="s">
        <v>4</v>
      </c>
      <c r="OOV19" t="s">
        <v>4</v>
      </c>
      <c r="OOW19" t="s">
        <v>4</v>
      </c>
      <c r="OOX19" t="s">
        <v>4</v>
      </c>
      <c r="OOY19" t="s">
        <v>4</v>
      </c>
      <c r="OOZ19" t="s">
        <v>4</v>
      </c>
      <c r="OPA19" t="s">
        <v>4</v>
      </c>
      <c r="OPB19" t="s">
        <v>4</v>
      </c>
      <c r="OPC19" t="s">
        <v>4</v>
      </c>
      <c r="OPD19" t="s">
        <v>4</v>
      </c>
      <c r="OPE19" t="s">
        <v>4</v>
      </c>
      <c r="OPF19" t="s">
        <v>4</v>
      </c>
      <c r="OPG19" t="s">
        <v>4</v>
      </c>
      <c r="OPH19" t="s">
        <v>4</v>
      </c>
      <c r="OPI19" t="s">
        <v>4</v>
      </c>
      <c r="OPJ19" t="s">
        <v>4</v>
      </c>
      <c r="OPK19" t="s">
        <v>4</v>
      </c>
      <c r="OPL19" t="s">
        <v>4</v>
      </c>
      <c r="OPM19" t="s">
        <v>4</v>
      </c>
      <c r="OPN19" t="s">
        <v>4</v>
      </c>
      <c r="OPO19" t="s">
        <v>4</v>
      </c>
      <c r="OPP19" t="s">
        <v>4</v>
      </c>
      <c r="OPQ19" t="s">
        <v>4</v>
      </c>
      <c r="OPR19" t="s">
        <v>4</v>
      </c>
      <c r="OPS19" t="s">
        <v>4</v>
      </c>
      <c r="OPT19" t="s">
        <v>4</v>
      </c>
      <c r="OPU19" t="s">
        <v>4</v>
      </c>
      <c r="OPV19" t="s">
        <v>4</v>
      </c>
      <c r="OPW19" t="s">
        <v>4</v>
      </c>
      <c r="OPX19" t="s">
        <v>4</v>
      </c>
      <c r="OPY19" t="s">
        <v>4</v>
      </c>
      <c r="OPZ19" t="s">
        <v>4</v>
      </c>
      <c r="OQA19" t="s">
        <v>4</v>
      </c>
      <c r="OQB19" t="s">
        <v>4</v>
      </c>
      <c r="OQC19" t="s">
        <v>4</v>
      </c>
      <c r="OQD19" t="s">
        <v>4</v>
      </c>
      <c r="OQE19" t="s">
        <v>4</v>
      </c>
      <c r="OQF19" t="s">
        <v>4</v>
      </c>
      <c r="OQG19" t="s">
        <v>4</v>
      </c>
      <c r="OQH19" t="s">
        <v>4</v>
      </c>
      <c r="OQI19" t="s">
        <v>4</v>
      </c>
      <c r="OQJ19" t="s">
        <v>4</v>
      </c>
      <c r="OQK19" t="s">
        <v>4</v>
      </c>
      <c r="OQL19" t="s">
        <v>4</v>
      </c>
      <c r="OQM19" t="s">
        <v>4</v>
      </c>
      <c r="OQN19" t="s">
        <v>4</v>
      </c>
      <c r="OQO19" t="s">
        <v>4</v>
      </c>
      <c r="OQP19" t="s">
        <v>4</v>
      </c>
      <c r="OQQ19" t="s">
        <v>4</v>
      </c>
      <c r="OQR19" t="s">
        <v>4</v>
      </c>
      <c r="OQS19" t="s">
        <v>4</v>
      </c>
      <c r="OQT19" t="s">
        <v>4</v>
      </c>
      <c r="OQU19" t="s">
        <v>4</v>
      </c>
      <c r="OQV19" t="s">
        <v>4</v>
      </c>
      <c r="OQW19" t="s">
        <v>4</v>
      </c>
      <c r="OQX19" t="s">
        <v>4</v>
      </c>
      <c r="OQY19" t="s">
        <v>4</v>
      </c>
      <c r="OQZ19" t="s">
        <v>4</v>
      </c>
      <c r="ORA19" t="s">
        <v>4</v>
      </c>
      <c r="ORB19" t="s">
        <v>4</v>
      </c>
      <c r="ORC19" t="s">
        <v>4</v>
      </c>
      <c r="ORD19" t="s">
        <v>4</v>
      </c>
      <c r="ORE19" t="s">
        <v>4</v>
      </c>
      <c r="ORF19" t="s">
        <v>4</v>
      </c>
      <c r="ORG19" t="s">
        <v>4</v>
      </c>
      <c r="ORH19" t="s">
        <v>4</v>
      </c>
      <c r="ORI19" t="s">
        <v>4</v>
      </c>
      <c r="ORJ19" t="s">
        <v>4</v>
      </c>
      <c r="ORK19" t="s">
        <v>4</v>
      </c>
      <c r="ORL19" t="s">
        <v>4</v>
      </c>
      <c r="ORM19" t="s">
        <v>4</v>
      </c>
      <c r="ORN19" t="s">
        <v>4</v>
      </c>
      <c r="ORO19" t="s">
        <v>4</v>
      </c>
      <c r="ORP19" t="s">
        <v>4</v>
      </c>
      <c r="ORQ19" t="s">
        <v>4</v>
      </c>
      <c r="ORR19" t="s">
        <v>4</v>
      </c>
      <c r="ORS19" t="s">
        <v>4</v>
      </c>
      <c r="ORT19" t="s">
        <v>4</v>
      </c>
      <c r="ORU19" t="s">
        <v>4</v>
      </c>
      <c r="ORV19" t="s">
        <v>4</v>
      </c>
      <c r="ORW19" t="s">
        <v>4</v>
      </c>
      <c r="ORX19" t="s">
        <v>4</v>
      </c>
      <c r="ORY19" t="s">
        <v>4</v>
      </c>
      <c r="ORZ19" t="s">
        <v>4</v>
      </c>
      <c r="OSA19" t="s">
        <v>4</v>
      </c>
      <c r="OSB19" t="s">
        <v>4</v>
      </c>
      <c r="OSC19" t="s">
        <v>4</v>
      </c>
      <c r="OSD19" t="s">
        <v>4</v>
      </c>
      <c r="OSE19" t="s">
        <v>4</v>
      </c>
      <c r="OSF19" t="s">
        <v>4</v>
      </c>
      <c r="OSG19" t="s">
        <v>4</v>
      </c>
      <c r="OSH19" t="s">
        <v>4</v>
      </c>
      <c r="OSI19" t="s">
        <v>4</v>
      </c>
      <c r="OSJ19" t="s">
        <v>4</v>
      </c>
      <c r="OSK19" t="s">
        <v>4</v>
      </c>
      <c r="OSL19" t="s">
        <v>4</v>
      </c>
      <c r="OSM19" t="s">
        <v>4</v>
      </c>
      <c r="OSN19" t="s">
        <v>4</v>
      </c>
      <c r="OSO19" t="s">
        <v>4</v>
      </c>
      <c r="OSP19" t="s">
        <v>4</v>
      </c>
      <c r="OSQ19" t="s">
        <v>4</v>
      </c>
      <c r="OSR19" t="s">
        <v>4</v>
      </c>
      <c r="OSS19" t="s">
        <v>4</v>
      </c>
      <c r="OST19" t="s">
        <v>4</v>
      </c>
      <c r="OSU19" t="s">
        <v>4</v>
      </c>
      <c r="OSV19" t="s">
        <v>4</v>
      </c>
      <c r="OSW19" t="s">
        <v>4</v>
      </c>
      <c r="OSX19" t="s">
        <v>4</v>
      </c>
      <c r="OSY19" t="s">
        <v>4</v>
      </c>
      <c r="OSZ19" t="s">
        <v>4</v>
      </c>
      <c r="OTA19" t="s">
        <v>4</v>
      </c>
      <c r="OTB19" t="s">
        <v>4</v>
      </c>
      <c r="OTC19" t="s">
        <v>4</v>
      </c>
      <c r="OTD19" t="s">
        <v>4</v>
      </c>
      <c r="OTE19" t="s">
        <v>4</v>
      </c>
      <c r="OTF19" t="s">
        <v>4</v>
      </c>
      <c r="OTG19" t="s">
        <v>4</v>
      </c>
      <c r="OTH19" t="s">
        <v>4</v>
      </c>
      <c r="OTI19" t="s">
        <v>4</v>
      </c>
      <c r="OTJ19" t="s">
        <v>4</v>
      </c>
      <c r="OTK19" t="s">
        <v>4</v>
      </c>
      <c r="OTL19" t="s">
        <v>4</v>
      </c>
      <c r="OTM19" t="s">
        <v>4</v>
      </c>
      <c r="OTN19" t="s">
        <v>4</v>
      </c>
      <c r="OTO19" t="s">
        <v>4</v>
      </c>
      <c r="OTP19" t="s">
        <v>4</v>
      </c>
      <c r="OTQ19" t="s">
        <v>4</v>
      </c>
      <c r="OTR19" t="s">
        <v>4</v>
      </c>
      <c r="OTS19" t="s">
        <v>4</v>
      </c>
      <c r="OTT19" t="s">
        <v>4</v>
      </c>
      <c r="OTU19" t="s">
        <v>4</v>
      </c>
      <c r="OTV19" t="s">
        <v>4</v>
      </c>
      <c r="OTW19" t="s">
        <v>4</v>
      </c>
      <c r="OTX19" t="s">
        <v>4</v>
      </c>
      <c r="OTY19" t="s">
        <v>4</v>
      </c>
      <c r="OTZ19" t="s">
        <v>4</v>
      </c>
      <c r="OUA19" t="s">
        <v>4</v>
      </c>
      <c r="OUB19" t="s">
        <v>4</v>
      </c>
      <c r="OUC19" t="s">
        <v>4</v>
      </c>
      <c r="OUD19" t="s">
        <v>4</v>
      </c>
      <c r="OUE19" t="s">
        <v>4</v>
      </c>
      <c r="OUF19" t="s">
        <v>4</v>
      </c>
      <c r="OUG19" t="s">
        <v>4</v>
      </c>
      <c r="OUH19" t="s">
        <v>4</v>
      </c>
      <c r="OUI19" t="s">
        <v>4</v>
      </c>
      <c r="OUJ19" t="s">
        <v>4</v>
      </c>
      <c r="OUK19" t="s">
        <v>4</v>
      </c>
      <c r="OUL19" t="s">
        <v>4</v>
      </c>
      <c r="OUM19" t="s">
        <v>4</v>
      </c>
      <c r="OUN19" t="s">
        <v>4</v>
      </c>
      <c r="OUO19" t="s">
        <v>4</v>
      </c>
      <c r="OUP19" t="s">
        <v>4</v>
      </c>
      <c r="OUQ19" t="s">
        <v>4</v>
      </c>
      <c r="OUR19" t="s">
        <v>4</v>
      </c>
      <c r="OUS19" t="s">
        <v>4</v>
      </c>
      <c r="OUT19" t="s">
        <v>4</v>
      </c>
      <c r="OUU19" t="s">
        <v>4</v>
      </c>
      <c r="OUV19" t="s">
        <v>4</v>
      </c>
      <c r="OUW19" t="s">
        <v>4</v>
      </c>
      <c r="OUX19" t="s">
        <v>4</v>
      </c>
      <c r="OUY19" t="s">
        <v>4</v>
      </c>
      <c r="OUZ19" t="s">
        <v>4</v>
      </c>
      <c r="OVA19" t="s">
        <v>4</v>
      </c>
      <c r="OVB19" t="s">
        <v>4</v>
      </c>
      <c r="OVC19" t="s">
        <v>4</v>
      </c>
      <c r="OVD19" t="s">
        <v>4</v>
      </c>
      <c r="OVE19" t="s">
        <v>4</v>
      </c>
      <c r="OVF19" t="s">
        <v>4</v>
      </c>
      <c r="OVG19" t="s">
        <v>4</v>
      </c>
      <c r="OVH19" t="s">
        <v>4</v>
      </c>
      <c r="OVI19" t="s">
        <v>4</v>
      </c>
      <c r="OVJ19" t="s">
        <v>4</v>
      </c>
      <c r="OVK19" t="s">
        <v>4</v>
      </c>
      <c r="OVL19" t="s">
        <v>4</v>
      </c>
      <c r="OVM19" t="s">
        <v>4</v>
      </c>
      <c r="OVN19" t="s">
        <v>4</v>
      </c>
      <c r="OVO19" t="s">
        <v>4</v>
      </c>
      <c r="OVP19" t="s">
        <v>4</v>
      </c>
      <c r="OVQ19" t="s">
        <v>4</v>
      </c>
      <c r="OVR19" t="s">
        <v>4</v>
      </c>
      <c r="OVS19" t="s">
        <v>4</v>
      </c>
      <c r="OVT19" t="s">
        <v>4</v>
      </c>
      <c r="OVU19" t="s">
        <v>4</v>
      </c>
      <c r="OVV19" t="s">
        <v>4</v>
      </c>
      <c r="OVW19" t="s">
        <v>4</v>
      </c>
      <c r="OVX19" t="s">
        <v>4</v>
      </c>
      <c r="OVY19" t="s">
        <v>4</v>
      </c>
      <c r="OVZ19" t="s">
        <v>4</v>
      </c>
      <c r="OWA19" t="s">
        <v>4</v>
      </c>
      <c r="OWB19" t="s">
        <v>4</v>
      </c>
      <c r="OWC19" t="s">
        <v>4</v>
      </c>
      <c r="OWD19" t="s">
        <v>4</v>
      </c>
      <c r="OWE19" t="s">
        <v>4</v>
      </c>
      <c r="OWF19" t="s">
        <v>4</v>
      </c>
      <c r="OWG19" t="s">
        <v>4</v>
      </c>
      <c r="OWH19" t="s">
        <v>4</v>
      </c>
      <c r="OWI19" t="s">
        <v>4</v>
      </c>
      <c r="OWJ19" t="s">
        <v>4</v>
      </c>
      <c r="OWK19" t="s">
        <v>4</v>
      </c>
      <c r="OWL19" t="s">
        <v>4</v>
      </c>
      <c r="OWM19" t="s">
        <v>4</v>
      </c>
      <c r="OWN19" t="s">
        <v>4</v>
      </c>
      <c r="OWO19" t="s">
        <v>4</v>
      </c>
      <c r="OWP19" t="s">
        <v>4</v>
      </c>
      <c r="OWQ19" t="s">
        <v>4</v>
      </c>
      <c r="OWR19" t="s">
        <v>4</v>
      </c>
      <c r="OWS19" t="s">
        <v>4</v>
      </c>
      <c r="OWT19" t="s">
        <v>4</v>
      </c>
      <c r="OWU19" t="s">
        <v>4</v>
      </c>
      <c r="OWV19" t="s">
        <v>4</v>
      </c>
      <c r="OWW19" t="s">
        <v>4</v>
      </c>
      <c r="OWX19" t="s">
        <v>4</v>
      </c>
      <c r="OWY19" t="s">
        <v>4</v>
      </c>
      <c r="OWZ19" t="s">
        <v>4</v>
      </c>
      <c r="OXA19" t="s">
        <v>4</v>
      </c>
      <c r="OXB19" t="s">
        <v>4</v>
      </c>
      <c r="OXC19" t="s">
        <v>4</v>
      </c>
      <c r="OXD19" t="s">
        <v>4</v>
      </c>
      <c r="OXE19" t="s">
        <v>4</v>
      </c>
      <c r="OXF19" t="s">
        <v>4</v>
      </c>
      <c r="OXG19" t="s">
        <v>4</v>
      </c>
      <c r="OXH19" t="s">
        <v>4</v>
      </c>
      <c r="OXI19" t="s">
        <v>4</v>
      </c>
      <c r="OXJ19" t="s">
        <v>4</v>
      </c>
      <c r="OXK19" t="s">
        <v>4</v>
      </c>
      <c r="OXL19" t="s">
        <v>4</v>
      </c>
      <c r="OXM19" t="s">
        <v>4</v>
      </c>
      <c r="OXN19" t="s">
        <v>4</v>
      </c>
      <c r="OXO19" t="s">
        <v>4</v>
      </c>
      <c r="OXP19" t="s">
        <v>4</v>
      </c>
      <c r="OXQ19" t="s">
        <v>4</v>
      </c>
      <c r="OXR19" t="s">
        <v>4</v>
      </c>
      <c r="OXS19" t="s">
        <v>4</v>
      </c>
      <c r="OXT19" t="s">
        <v>4</v>
      </c>
      <c r="OXU19" t="s">
        <v>4</v>
      </c>
      <c r="OXV19" t="s">
        <v>4</v>
      </c>
      <c r="OXW19" t="s">
        <v>4</v>
      </c>
      <c r="OXX19" t="s">
        <v>4</v>
      </c>
      <c r="OXY19" t="s">
        <v>4</v>
      </c>
      <c r="OXZ19" t="s">
        <v>4</v>
      </c>
      <c r="OYA19" t="s">
        <v>4</v>
      </c>
      <c r="OYB19" t="s">
        <v>4</v>
      </c>
      <c r="OYC19" t="s">
        <v>4</v>
      </c>
      <c r="OYD19" t="s">
        <v>4</v>
      </c>
      <c r="OYE19" t="s">
        <v>4</v>
      </c>
      <c r="OYF19" t="s">
        <v>4</v>
      </c>
      <c r="OYG19" t="s">
        <v>4</v>
      </c>
      <c r="OYH19" t="s">
        <v>4</v>
      </c>
      <c r="OYI19" t="s">
        <v>4</v>
      </c>
      <c r="OYJ19" t="s">
        <v>4</v>
      </c>
      <c r="OYK19" t="s">
        <v>4</v>
      </c>
      <c r="OYL19" t="s">
        <v>4</v>
      </c>
      <c r="OYM19" t="s">
        <v>4</v>
      </c>
      <c r="OYN19" t="s">
        <v>4</v>
      </c>
      <c r="OYO19" t="s">
        <v>4</v>
      </c>
      <c r="OYP19" t="s">
        <v>4</v>
      </c>
      <c r="OYQ19" t="s">
        <v>4</v>
      </c>
      <c r="OYR19" t="s">
        <v>4</v>
      </c>
      <c r="OYS19" t="s">
        <v>4</v>
      </c>
      <c r="OYT19" t="s">
        <v>4</v>
      </c>
      <c r="OYU19" t="s">
        <v>4</v>
      </c>
      <c r="OYV19" t="s">
        <v>4</v>
      </c>
      <c r="OYW19" t="s">
        <v>4</v>
      </c>
      <c r="OYX19" t="s">
        <v>4</v>
      </c>
      <c r="OYY19" t="s">
        <v>4</v>
      </c>
      <c r="OYZ19" t="s">
        <v>4</v>
      </c>
      <c r="OZA19" t="s">
        <v>4</v>
      </c>
      <c r="OZB19" t="s">
        <v>4</v>
      </c>
      <c r="OZC19" t="s">
        <v>4</v>
      </c>
      <c r="OZD19" t="s">
        <v>4</v>
      </c>
      <c r="OZE19" t="s">
        <v>4</v>
      </c>
      <c r="OZF19" t="s">
        <v>4</v>
      </c>
      <c r="OZG19" t="s">
        <v>4</v>
      </c>
      <c r="OZH19" t="s">
        <v>4</v>
      </c>
      <c r="OZI19" t="s">
        <v>4</v>
      </c>
      <c r="OZJ19" t="s">
        <v>4</v>
      </c>
      <c r="OZK19" t="s">
        <v>4</v>
      </c>
      <c r="OZL19" t="s">
        <v>4</v>
      </c>
      <c r="OZM19" t="s">
        <v>4</v>
      </c>
      <c r="OZN19" t="s">
        <v>4</v>
      </c>
      <c r="OZO19" t="s">
        <v>4</v>
      </c>
      <c r="OZP19" t="s">
        <v>4</v>
      </c>
      <c r="OZQ19" t="s">
        <v>4</v>
      </c>
      <c r="OZR19" t="s">
        <v>4</v>
      </c>
      <c r="OZS19" t="s">
        <v>4</v>
      </c>
      <c r="OZT19" t="s">
        <v>4</v>
      </c>
      <c r="OZU19" t="s">
        <v>4</v>
      </c>
      <c r="OZV19" t="s">
        <v>4</v>
      </c>
      <c r="OZW19" t="s">
        <v>4</v>
      </c>
      <c r="OZX19" t="s">
        <v>4</v>
      </c>
      <c r="OZY19" t="s">
        <v>4</v>
      </c>
      <c r="OZZ19" t="s">
        <v>4</v>
      </c>
      <c r="PAA19" t="s">
        <v>4</v>
      </c>
      <c r="PAB19" t="s">
        <v>4</v>
      </c>
      <c r="PAC19" t="s">
        <v>4</v>
      </c>
      <c r="PAD19" t="s">
        <v>4</v>
      </c>
      <c r="PAE19" t="s">
        <v>4</v>
      </c>
      <c r="PAF19" t="s">
        <v>4</v>
      </c>
      <c r="PAG19" t="s">
        <v>4</v>
      </c>
      <c r="PAH19" t="s">
        <v>4</v>
      </c>
      <c r="PAI19" t="s">
        <v>4</v>
      </c>
      <c r="PAJ19" t="s">
        <v>4</v>
      </c>
      <c r="PAK19" t="s">
        <v>4</v>
      </c>
      <c r="PAL19" t="s">
        <v>4</v>
      </c>
      <c r="PAM19" t="s">
        <v>4</v>
      </c>
      <c r="PAN19" t="s">
        <v>4</v>
      </c>
      <c r="PAO19" t="s">
        <v>4</v>
      </c>
      <c r="PAP19" t="s">
        <v>4</v>
      </c>
      <c r="PAQ19" t="s">
        <v>4</v>
      </c>
      <c r="PAR19" t="s">
        <v>4</v>
      </c>
      <c r="PAS19" t="s">
        <v>4</v>
      </c>
      <c r="PAT19" t="s">
        <v>4</v>
      </c>
      <c r="PAU19" t="s">
        <v>4</v>
      </c>
      <c r="PAV19" t="s">
        <v>4</v>
      </c>
      <c r="PAW19" t="s">
        <v>4</v>
      </c>
      <c r="PAX19" t="s">
        <v>4</v>
      </c>
      <c r="PAY19" t="s">
        <v>4</v>
      </c>
      <c r="PAZ19" t="s">
        <v>4</v>
      </c>
      <c r="PBA19" t="s">
        <v>4</v>
      </c>
      <c r="PBB19" t="s">
        <v>4</v>
      </c>
      <c r="PBC19" t="s">
        <v>4</v>
      </c>
      <c r="PBD19" t="s">
        <v>4</v>
      </c>
      <c r="PBE19" t="s">
        <v>4</v>
      </c>
      <c r="PBF19" t="s">
        <v>4</v>
      </c>
      <c r="PBG19" t="s">
        <v>4</v>
      </c>
      <c r="PBH19" t="s">
        <v>4</v>
      </c>
      <c r="PBI19" t="s">
        <v>4</v>
      </c>
      <c r="PBJ19" t="s">
        <v>4</v>
      </c>
      <c r="PBK19" t="s">
        <v>4</v>
      </c>
      <c r="PBL19" t="s">
        <v>4</v>
      </c>
      <c r="PBM19" t="s">
        <v>4</v>
      </c>
      <c r="PBN19" t="s">
        <v>4</v>
      </c>
      <c r="PBO19" t="s">
        <v>4</v>
      </c>
      <c r="PBP19" t="s">
        <v>4</v>
      </c>
      <c r="PBQ19" t="s">
        <v>4</v>
      </c>
      <c r="PBR19" t="s">
        <v>4</v>
      </c>
      <c r="PBS19" t="s">
        <v>4</v>
      </c>
      <c r="PBT19" t="s">
        <v>4</v>
      </c>
      <c r="PBU19" t="s">
        <v>4</v>
      </c>
      <c r="PBV19" t="s">
        <v>4</v>
      </c>
      <c r="PBW19" t="s">
        <v>4</v>
      </c>
      <c r="PBX19" t="s">
        <v>4</v>
      </c>
      <c r="PBY19" t="s">
        <v>4</v>
      </c>
      <c r="PBZ19" t="s">
        <v>4</v>
      </c>
      <c r="PCA19" t="s">
        <v>4</v>
      </c>
      <c r="PCB19" t="s">
        <v>4</v>
      </c>
      <c r="PCC19" t="s">
        <v>4</v>
      </c>
      <c r="PCD19" t="s">
        <v>4</v>
      </c>
      <c r="PCE19" t="s">
        <v>4</v>
      </c>
      <c r="PCF19" t="s">
        <v>4</v>
      </c>
      <c r="PCG19" t="s">
        <v>4</v>
      </c>
      <c r="PCH19" t="s">
        <v>4</v>
      </c>
      <c r="PCI19" t="s">
        <v>4</v>
      </c>
      <c r="PCJ19" t="s">
        <v>4</v>
      </c>
      <c r="PCK19" t="s">
        <v>4</v>
      </c>
      <c r="PCL19" t="s">
        <v>4</v>
      </c>
      <c r="PCM19" t="s">
        <v>4</v>
      </c>
      <c r="PCN19" t="s">
        <v>4</v>
      </c>
      <c r="PCO19" t="s">
        <v>4</v>
      </c>
      <c r="PCP19" t="s">
        <v>4</v>
      </c>
      <c r="PCQ19" t="s">
        <v>4</v>
      </c>
      <c r="PCR19" t="s">
        <v>4</v>
      </c>
      <c r="PCS19" t="s">
        <v>4</v>
      </c>
      <c r="PCT19" t="s">
        <v>4</v>
      </c>
      <c r="PCU19" t="s">
        <v>4</v>
      </c>
      <c r="PCV19" t="s">
        <v>4</v>
      </c>
      <c r="PCW19" t="s">
        <v>4</v>
      </c>
      <c r="PCX19" t="s">
        <v>4</v>
      </c>
      <c r="PCY19" t="s">
        <v>4</v>
      </c>
      <c r="PCZ19" t="s">
        <v>4</v>
      </c>
      <c r="PDA19" t="s">
        <v>4</v>
      </c>
      <c r="PDB19" t="s">
        <v>4</v>
      </c>
      <c r="PDC19" t="s">
        <v>4</v>
      </c>
      <c r="PDD19" t="s">
        <v>4</v>
      </c>
      <c r="PDE19" t="s">
        <v>4</v>
      </c>
      <c r="PDF19" t="s">
        <v>4</v>
      </c>
      <c r="PDG19" t="s">
        <v>4</v>
      </c>
      <c r="PDH19" t="s">
        <v>4</v>
      </c>
      <c r="PDI19" t="s">
        <v>4</v>
      </c>
      <c r="PDJ19" t="s">
        <v>4</v>
      </c>
      <c r="PDK19" t="s">
        <v>4</v>
      </c>
      <c r="PDL19" t="s">
        <v>4</v>
      </c>
      <c r="PDM19" t="s">
        <v>4</v>
      </c>
      <c r="PDN19" t="s">
        <v>4</v>
      </c>
      <c r="PDO19" t="s">
        <v>4</v>
      </c>
      <c r="PDP19" t="s">
        <v>4</v>
      </c>
      <c r="PDQ19" t="s">
        <v>4</v>
      </c>
      <c r="PDR19" t="s">
        <v>4</v>
      </c>
      <c r="PDS19" t="s">
        <v>4</v>
      </c>
      <c r="PDT19" t="s">
        <v>4</v>
      </c>
      <c r="PDU19" t="s">
        <v>4</v>
      </c>
      <c r="PDV19" t="s">
        <v>4</v>
      </c>
      <c r="PDW19" t="s">
        <v>4</v>
      </c>
      <c r="PDX19" t="s">
        <v>4</v>
      </c>
      <c r="PDY19" t="s">
        <v>4</v>
      </c>
      <c r="PDZ19" t="s">
        <v>4</v>
      </c>
      <c r="PEA19" t="s">
        <v>4</v>
      </c>
      <c r="PEB19" t="s">
        <v>4</v>
      </c>
      <c r="PEC19" t="s">
        <v>4</v>
      </c>
      <c r="PED19" t="s">
        <v>4</v>
      </c>
      <c r="PEE19" t="s">
        <v>4</v>
      </c>
      <c r="PEF19" t="s">
        <v>4</v>
      </c>
      <c r="PEG19" t="s">
        <v>4</v>
      </c>
      <c r="PEH19" t="s">
        <v>4</v>
      </c>
      <c r="PEI19" t="s">
        <v>4</v>
      </c>
      <c r="PEJ19" t="s">
        <v>4</v>
      </c>
      <c r="PEK19" t="s">
        <v>4</v>
      </c>
      <c r="PEL19" t="s">
        <v>4</v>
      </c>
      <c r="PEM19" t="s">
        <v>4</v>
      </c>
      <c r="PEN19" t="s">
        <v>4</v>
      </c>
      <c r="PEO19" t="s">
        <v>4</v>
      </c>
      <c r="PEP19" t="s">
        <v>4</v>
      </c>
      <c r="PEQ19" t="s">
        <v>4</v>
      </c>
      <c r="PER19" t="s">
        <v>4</v>
      </c>
      <c r="PES19" t="s">
        <v>4</v>
      </c>
      <c r="PET19" t="s">
        <v>4</v>
      </c>
      <c r="PEU19" t="s">
        <v>4</v>
      </c>
      <c r="PEV19" t="s">
        <v>4</v>
      </c>
      <c r="PEW19" t="s">
        <v>4</v>
      </c>
      <c r="PEX19" t="s">
        <v>4</v>
      </c>
      <c r="PEY19" t="s">
        <v>4</v>
      </c>
      <c r="PEZ19" t="s">
        <v>4</v>
      </c>
      <c r="PFA19" t="s">
        <v>4</v>
      </c>
      <c r="PFB19" t="s">
        <v>4</v>
      </c>
      <c r="PFC19" t="s">
        <v>4</v>
      </c>
      <c r="PFD19" t="s">
        <v>4</v>
      </c>
      <c r="PFE19" t="s">
        <v>4</v>
      </c>
      <c r="PFF19" t="s">
        <v>4</v>
      </c>
      <c r="PFG19" t="s">
        <v>4</v>
      </c>
      <c r="PFH19" t="s">
        <v>4</v>
      </c>
      <c r="PFI19" t="s">
        <v>4</v>
      </c>
      <c r="PFJ19" t="s">
        <v>4</v>
      </c>
      <c r="PFK19" t="s">
        <v>4</v>
      </c>
      <c r="PFL19" t="s">
        <v>4</v>
      </c>
      <c r="PFM19" t="s">
        <v>4</v>
      </c>
      <c r="PFN19" t="s">
        <v>4</v>
      </c>
      <c r="PFO19" t="s">
        <v>4</v>
      </c>
      <c r="PFP19" t="s">
        <v>4</v>
      </c>
      <c r="PFQ19" t="s">
        <v>4</v>
      </c>
      <c r="PFR19" t="s">
        <v>4</v>
      </c>
      <c r="PFS19" t="s">
        <v>4</v>
      </c>
      <c r="PFT19" t="s">
        <v>4</v>
      </c>
      <c r="PFU19" t="s">
        <v>4</v>
      </c>
      <c r="PFV19" t="s">
        <v>4</v>
      </c>
      <c r="PFW19" t="s">
        <v>4</v>
      </c>
      <c r="PFX19" t="s">
        <v>4</v>
      </c>
      <c r="PFY19" t="s">
        <v>4</v>
      </c>
      <c r="PFZ19" t="s">
        <v>4</v>
      </c>
      <c r="PGA19" t="s">
        <v>4</v>
      </c>
      <c r="PGB19" t="s">
        <v>4</v>
      </c>
      <c r="PGC19" t="s">
        <v>4</v>
      </c>
      <c r="PGD19" t="s">
        <v>4</v>
      </c>
      <c r="PGE19" t="s">
        <v>4</v>
      </c>
      <c r="PGF19" t="s">
        <v>4</v>
      </c>
      <c r="PGG19" t="s">
        <v>4</v>
      </c>
      <c r="PGH19" t="s">
        <v>4</v>
      </c>
      <c r="PGI19" t="s">
        <v>4</v>
      </c>
      <c r="PGJ19" t="s">
        <v>4</v>
      </c>
      <c r="PGK19" t="s">
        <v>4</v>
      </c>
      <c r="PGL19" t="s">
        <v>4</v>
      </c>
      <c r="PGM19" t="s">
        <v>4</v>
      </c>
      <c r="PGN19" t="s">
        <v>4</v>
      </c>
      <c r="PGO19" t="s">
        <v>4</v>
      </c>
      <c r="PGP19" t="s">
        <v>4</v>
      </c>
      <c r="PGQ19" t="s">
        <v>4</v>
      </c>
      <c r="PGR19" t="s">
        <v>4</v>
      </c>
      <c r="PGS19" t="s">
        <v>4</v>
      </c>
      <c r="PGT19" t="s">
        <v>4</v>
      </c>
      <c r="PGU19" t="s">
        <v>4</v>
      </c>
      <c r="PGV19" t="s">
        <v>4</v>
      </c>
      <c r="PGW19" t="s">
        <v>4</v>
      </c>
      <c r="PGX19" t="s">
        <v>4</v>
      </c>
      <c r="PGY19" t="s">
        <v>4</v>
      </c>
      <c r="PGZ19" t="s">
        <v>4</v>
      </c>
      <c r="PHA19" t="s">
        <v>4</v>
      </c>
      <c r="PHB19" t="s">
        <v>4</v>
      </c>
      <c r="PHC19" t="s">
        <v>4</v>
      </c>
      <c r="PHD19" t="s">
        <v>4</v>
      </c>
      <c r="PHE19" t="s">
        <v>4</v>
      </c>
      <c r="PHF19" t="s">
        <v>4</v>
      </c>
      <c r="PHG19" t="s">
        <v>4</v>
      </c>
      <c r="PHH19" t="s">
        <v>4</v>
      </c>
      <c r="PHI19" t="s">
        <v>4</v>
      </c>
      <c r="PHJ19" t="s">
        <v>4</v>
      </c>
      <c r="PHK19" t="s">
        <v>4</v>
      </c>
      <c r="PHL19" t="s">
        <v>4</v>
      </c>
      <c r="PHM19" t="s">
        <v>4</v>
      </c>
      <c r="PHN19" t="s">
        <v>4</v>
      </c>
      <c r="PHO19" t="s">
        <v>4</v>
      </c>
      <c r="PHP19" t="s">
        <v>4</v>
      </c>
      <c r="PHQ19" t="s">
        <v>4</v>
      </c>
      <c r="PHR19" t="s">
        <v>4</v>
      </c>
      <c r="PHS19" t="s">
        <v>4</v>
      </c>
      <c r="PHT19" t="s">
        <v>4</v>
      </c>
      <c r="PHU19" t="s">
        <v>4</v>
      </c>
      <c r="PHV19" t="s">
        <v>4</v>
      </c>
      <c r="PHW19" t="s">
        <v>4</v>
      </c>
      <c r="PHX19" t="s">
        <v>4</v>
      </c>
      <c r="PHY19" t="s">
        <v>4</v>
      </c>
      <c r="PHZ19" t="s">
        <v>4</v>
      </c>
      <c r="PIA19" t="s">
        <v>4</v>
      </c>
      <c r="PIB19" t="s">
        <v>4</v>
      </c>
      <c r="PIC19" t="s">
        <v>4</v>
      </c>
      <c r="PID19" t="s">
        <v>4</v>
      </c>
      <c r="PIE19" t="s">
        <v>4</v>
      </c>
      <c r="PIF19" t="s">
        <v>4</v>
      </c>
      <c r="PIG19" t="s">
        <v>4</v>
      </c>
      <c r="PIH19" t="s">
        <v>4</v>
      </c>
      <c r="PII19" t="s">
        <v>4</v>
      </c>
      <c r="PIJ19" t="s">
        <v>4</v>
      </c>
      <c r="PIK19" t="s">
        <v>4</v>
      </c>
      <c r="PIL19" t="s">
        <v>4</v>
      </c>
      <c r="PIM19" t="s">
        <v>4</v>
      </c>
      <c r="PIN19" t="s">
        <v>4</v>
      </c>
      <c r="PIO19" t="s">
        <v>4</v>
      </c>
      <c r="PIP19" t="s">
        <v>4</v>
      </c>
      <c r="PIQ19" t="s">
        <v>4</v>
      </c>
      <c r="PIR19" t="s">
        <v>4</v>
      </c>
      <c r="PIS19" t="s">
        <v>4</v>
      </c>
      <c r="PIT19" t="s">
        <v>4</v>
      </c>
      <c r="PIU19" t="s">
        <v>4</v>
      </c>
      <c r="PIV19" t="s">
        <v>4</v>
      </c>
      <c r="PIW19" t="s">
        <v>4</v>
      </c>
      <c r="PIX19" t="s">
        <v>4</v>
      </c>
      <c r="PIY19" t="s">
        <v>4</v>
      </c>
      <c r="PIZ19" t="s">
        <v>4</v>
      </c>
      <c r="PJA19" t="s">
        <v>4</v>
      </c>
      <c r="PJB19" t="s">
        <v>4</v>
      </c>
      <c r="PJC19" t="s">
        <v>4</v>
      </c>
      <c r="PJD19" t="s">
        <v>4</v>
      </c>
      <c r="PJE19" t="s">
        <v>4</v>
      </c>
      <c r="PJF19" t="s">
        <v>4</v>
      </c>
      <c r="PJG19" t="s">
        <v>4</v>
      </c>
      <c r="PJH19" t="s">
        <v>4</v>
      </c>
      <c r="PJI19" t="s">
        <v>4</v>
      </c>
      <c r="PJJ19" t="s">
        <v>4</v>
      </c>
      <c r="PJK19" t="s">
        <v>4</v>
      </c>
      <c r="PJL19" t="s">
        <v>4</v>
      </c>
      <c r="PJM19" t="s">
        <v>4</v>
      </c>
      <c r="PJN19" t="s">
        <v>4</v>
      </c>
      <c r="PJO19" t="s">
        <v>4</v>
      </c>
      <c r="PJP19" t="s">
        <v>4</v>
      </c>
      <c r="PJQ19" t="s">
        <v>4</v>
      </c>
      <c r="PJR19" t="s">
        <v>4</v>
      </c>
      <c r="PJS19" t="s">
        <v>4</v>
      </c>
      <c r="PJT19" t="s">
        <v>4</v>
      </c>
      <c r="PJU19" t="s">
        <v>4</v>
      </c>
      <c r="PJV19" t="s">
        <v>4</v>
      </c>
      <c r="PJW19" t="s">
        <v>4</v>
      </c>
      <c r="PJX19" t="s">
        <v>4</v>
      </c>
      <c r="PJY19" t="s">
        <v>4</v>
      </c>
      <c r="PJZ19" t="s">
        <v>4</v>
      </c>
      <c r="PKA19" t="s">
        <v>4</v>
      </c>
      <c r="PKB19" t="s">
        <v>4</v>
      </c>
      <c r="PKC19" t="s">
        <v>4</v>
      </c>
      <c r="PKD19" t="s">
        <v>4</v>
      </c>
      <c r="PKE19" t="s">
        <v>4</v>
      </c>
      <c r="PKF19" t="s">
        <v>4</v>
      </c>
      <c r="PKG19" t="s">
        <v>4</v>
      </c>
      <c r="PKH19" t="s">
        <v>4</v>
      </c>
      <c r="PKI19" t="s">
        <v>4</v>
      </c>
      <c r="PKJ19" t="s">
        <v>4</v>
      </c>
      <c r="PKK19" t="s">
        <v>4</v>
      </c>
      <c r="PKL19" t="s">
        <v>4</v>
      </c>
      <c r="PKM19" t="s">
        <v>4</v>
      </c>
      <c r="PKN19" t="s">
        <v>4</v>
      </c>
      <c r="PKO19" t="s">
        <v>4</v>
      </c>
      <c r="PKP19" t="s">
        <v>4</v>
      </c>
      <c r="PKQ19" t="s">
        <v>4</v>
      </c>
      <c r="PKR19" t="s">
        <v>4</v>
      </c>
      <c r="PKS19" t="s">
        <v>4</v>
      </c>
      <c r="PKT19" t="s">
        <v>4</v>
      </c>
      <c r="PKU19" t="s">
        <v>4</v>
      </c>
      <c r="PKV19" t="s">
        <v>4</v>
      </c>
      <c r="PKW19" t="s">
        <v>4</v>
      </c>
      <c r="PKX19" t="s">
        <v>4</v>
      </c>
      <c r="PKY19" t="s">
        <v>4</v>
      </c>
      <c r="PKZ19" t="s">
        <v>4</v>
      </c>
      <c r="PLA19" t="s">
        <v>4</v>
      </c>
      <c r="PLB19" t="s">
        <v>4</v>
      </c>
      <c r="PLC19" t="s">
        <v>4</v>
      </c>
      <c r="PLD19" t="s">
        <v>4</v>
      </c>
      <c r="PLE19" t="s">
        <v>4</v>
      </c>
      <c r="PLF19" t="s">
        <v>4</v>
      </c>
      <c r="PLG19" t="s">
        <v>4</v>
      </c>
      <c r="PLH19" t="s">
        <v>4</v>
      </c>
      <c r="PLI19" t="s">
        <v>4</v>
      </c>
      <c r="PLJ19" t="s">
        <v>4</v>
      </c>
      <c r="PLK19" t="s">
        <v>4</v>
      </c>
      <c r="PLL19" t="s">
        <v>4</v>
      </c>
      <c r="PLM19" t="s">
        <v>4</v>
      </c>
      <c r="PLN19" t="s">
        <v>4</v>
      </c>
      <c r="PLO19" t="s">
        <v>4</v>
      </c>
      <c r="PLP19" t="s">
        <v>4</v>
      </c>
      <c r="PLQ19" t="s">
        <v>4</v>
      </c>
      <c r="PLR19" t="s">
        <v>4</v>
      </c>
      <c r="PLS19" t="s">
        <v>4</v>
      </c>
      <c r="PLT19" t="s">
        <v>4</v>
      </c>
      <c r="PLU19" t="s">
        <v>4</v>
      </c>
      <c r="PLV19" t="s">
        <v>4</v>
      </c>
      <c r="PLW19" t="s">
        <v>4</v>
      </c>
      <c r="PLX19" t="s">
        <v>4</v>
      </c>
      <c r="PLY19" t="s">
        <v>4</v>
      </c>
      <c r="PLZ19" t="s">
        <v>4</v>
      </c>
      <c r="PMA19" t="s">
        <v>4</v>
      </c>
      <c r="PMB19" t="s">
        <v>4</v>
      </c>
      <c r="PMC19" t="s">
        <v>4</v>
      </c>
      <c r="PMD19" t="s">
        <v>4</v>
      </c>
      <c r="PME19" t="s">
        <v>4</v>
      </c>
      <c r="PMF19" t="s">
        <v>4</v>
      </c>
      <c r="PMG19" t="s">
        <v>4</v>
      </c>
      <c r="PMH19" t="s">
        <v>4</v>
      </c>
      <c r="PMI19" t="s">
        <v>4</v>
      </c>
      <c r="PMJ19" t="s">
        <v>4</v>
      </c>
      <c r="PMK19" t="s">
        <v>4</v>
      </c>
      <c r="PML19" t="s">
        <v>4</v>
      </c>
      <c r="PMM19" t="s">
        <v>4</v>
      </c>
      <c r="PMN19" t="s">
        <v>4</v>
      </c>
      <c r="PMO19" t="s">
        <v>4</v>
      </c>
      <c r="PMP19" t="s">
        <v>4</v>
      </c>
      <c r="PMQ19" t="s">
        <v>4</v>
      </c>
      <c r="PMR19" t="s">
        <v>4</v>
      </c>
      <c r="PMS19" t="s">
        <v>4</v>
      </c>
      <c r="PMT19" t="s">
        <v>4</v>
      </c>
      <c r="PMU19" t="s">
        <v>4</v>
      </c>
      <c r="PMV19" t="s">
        <v>4</v>
      </c>
      <c r="PMW19" t="s">
        <v>4</v>
      </c>
      <c r="PMX19" t="s">
        <v>4</v>
      </c>
      <c r="PMY19" t="s">
        <v>4</v>
      </c>
      <c r="PMZ19" t="s">
        <v>4</v>
      </c>
      <c r="PNA19" t="s">
        <v>4</v>
      </c>
      <c r="PNB19" t="s">
        <v>4</v>
      </c>
      <c r="PNC19" t="s">
        <v>4</v>
      </c>
      <c r="PND19" t="s">
        <v>4</v>
      </c>
      <c r="PNE19" t="s">
        <v>4</v>
      </c>
      <c r="PNF19" t="s">
        <v>4</v>
      </c>
      <c r="PNG19" t="s">
        <v>4</v>
      </c>
      <c r="PNH19" t="s">
        <v>4</v>
      </c>
      <c r="PNI19" t="s">
        <v>4</v>
      </c>
      <c r="PNJ19" t="s">
        <v>4</v>
      </c>
      <c r="PNK19" t="s">
        <v>4</v>
      </c>
      <c r="PNL19" t="s">
        <v>4</v>
      </c>
      <c r="PNM19" t="s">
        <v>4</v>
      </c>
      <c r="PNN19" t="s">
        <v>4</v>
      </c>
      <c r="PNO19" t="s">
        <v>4</v>
      </c>
      <c r="PNP19" t="s">
        <v>4</v>
      </c>
      <c r="PNQ19" t="s">
        <v>4</v>
      </c>
      <c r="PNR19" t="s">
        <v>4</v>
      </c>
      <c r="PNS19" t="s">
        <v>4</v>
      </c>
      <c r="PNT19" t="s">
        <v>4</v>
      </c>
      <c r="PNU19" t="s">
        <v>4</v>
      </c>
      <c r="PNV19" t="s">
        <v>4</v>
      </c>
      <c r="PNW19" t="s">
        <v>4</v>
      </c>
      <c r="PNX19" t="s">
        <v>4</v>
      </c>
      <c r="PNY19" t="s">
        <v>4</v>
      </c>
      <c r="PNZ19" t="s">
        <v>4</v>
      </c>
      <c r="POA19" t="s">
        <v>4</v>
      </c>
      <c r="POB19" t="s">
        <v>4</v>
      </c>
      <c r="POC19" t="s">
        <v>4</v>
      </c>
      <c r="POD19" t="s">
        <v>4</v>
      </c>
      <c r="POE19" t="s">
        <v>4</v>
      </c>
      <c r="POF19" t="s">
        <v>4</v>
      </c>
      <c r="POG19" t="s">
        <v>4</v>
      </c>
      <c r="POH19" t="s">
        <v>4</v>
      </c>
      <c r="POI19" t="s">
        <v>4</v>
      </c>
      <c r="POJ19" t="s">
        <v>4</v>
      </c>
      <c r="POK19" t="s">
        <v>4</v>
      </c>
      <c r="POL19" t="s">
        <v>4</v>
      </c>
      <c r="POM19" t="s">
        <v>4</v>
      </c>
      <c r="PON19" t="s">
        <v>4</v>
      </c>
      <c r="POO19" t="s">
        <v>4</v>
      </c>
      <c r="POP19" t="s">
        <v>4</v>
      </c>
      <c r="POQ19" t="s">
        <v>4</v>
      </c>
      <c r="POR19" t="s">
        <v>4</v>
      </c>
      <c r="POS19" t="s">
        <v>4</v>
      </c>
      <c r="POT19" t="s">
        <v>4</v>
      </c>
      <c r="POU19" t="s">
        <v>4</v>
      </c>
      <c r="POV19" t="s">
        <v>4</v>
      </c>
      <c r="POW19" t="s">
        <v>4</v>
      </c>
      <c r="POX19" t="s">
        <v>4</v>
      </c>
      <c r="POY19" t="s">
        <v>4</v>
      </c>
      <c r="POZ19" t="s">
        <v>4</v>
      </c>
      <c r="PPA19" t="s">
        <v>4</v>
      </c>
      <c r="PPB19" t="s">
        <v>4</v>
      </c>
      <c r="PPC19" t="s">
        <v>4</v>
      </c>
      <c r="PPD19" t="s">
        <v>4</v>
      </c>
      <c r="PPE19" t="s">
        <v>4</v>
      </c>
      <c r="PPF19" t="s">
        <v>4</v>
      </c>
      <c r="PPG19" t="s">
        <v>4</v>
      </c>
      <c r="PPH19" t="s">
        <v>4</v>
      </c>
      <c r="PPI19" t="s">
        <v>4</v>
      </c>
      <c r="PPJ19" t="s">
        <v>4</v>
      </c>
      <c r="PPK19" t="s">
        <v>4</v>
      </c>
      <c r="PPL19" t="s">
        <v>4</v>
      </c>
      <c r="PPM19" t="s">
        <v>4</v>
      </c>
      <c r="PPN19" t="s">
        <v>4</v>
      </c>
      <c r="PPO19" t="s">
        <v>4</v>
      </c>
      <c r="PPP19" t="s">
        <v>4</v>
      </c>
      <c r="PPQ19" t="s">
        <v>4</v>
      </c>
      <c r="PPR19" t="s">
        <v>4</v>
      </c>
      <c r="PPS19" t="s">
        <v>4</v>
      </c>
      <c r="PPT19" t="s">
        <v>4</v>
      </c>
      <c r="PPU19" t="s">
        <v>4</v>
      </c>
      <c r="PPV19" t="s">
        <v>4</v>
      </c>
      <c r="PPW19" t="s">
        <v>4</v>
      </c>
      <c r="PPX19" t="s">
        <v>4</v>
      </c>
      <c r="PPY19" t="s">
        <v>4</v>
      </c>
      <c r="PPZ19" t="s">
        <v>4</v>
      </c>
      <c r="PQA19" t="s">
        <v>4</v>
      </c>
      <c r="PQB19" t="s">
        <v>4</v>
      </c>
      <c r="PQC19" t="s">
        <v>4</v>
      </c>
      <c r="PQD19" t="s">
        <v>4</v>
      </c>
      <c r="PQE19" t="s">
        <v>4</v>
      </c>
      <c r="PQF19" t="s">
        <v>4</v>
      </c>
      <c r="PQG19" t="s">
        <v>4</v>
      </c>
      <c r="PQH19" t="s">
        <v>4</v>
      </c>
      <c r="PQI19" t="s">
        <v>4</v>
      </c>
      <c r="PQJ19" t="s">
        <v>4</v>
      </c>
      <c r="PQK19" t="s">
        <v>4</v>
      </c>
      <c r="PQL19" t="s">
        <v>4</v>
      </c>
      <c r="PQM19" t="s">
        <v>4</v>
      </c>
      <c r="PQN19" t="s">
        <v>4</v>
      </c>
      <c r="PQO19" t="s">
        <v>4</v>
      </c>
      <c r="PQP19" t="s">
        <v>4</v>
      </c>
      <c r="PQQ19" t="s">
        <v>4</v>
      </c>
      <c r="PQR19" t="s">
        <v>4</v>
      </c>
      <c r="PQS19" t="s">
        <v>4</v>
      </c>
      <c r="PQT19" t="s">
        <v>4</v>
      </c>
      <c r="PQU19" t="s">
        <v>4</v>
      </c>
      <c r="PQV19" t="s">
        <v>4</v>
      </c>
      <c r="PQW19" t="s">
        <v>4</v>
      </c>
      <c r="PQX19" t="s">
        <v>4</v>
      </c>
      <c r="PQY19" t="s">
        <v>4</v>
      </c>
      <c r="PQZ19" t="s">
        <v>4</v>
      </c>
      <c r="PRA19" t="s">
        <v>4</v>
      </c>
      <c r="PRB19" t="s">
        <v>4</v>
      </c>
      <c r="PRC19" t="s">
        <v>4</v>
      </c>
      <c r="PRD19" t="s">
        <v>4</v>
      </c>
      <c r="PRE19" t="s">
        <v>4</v>
      </c>
      <c r="PRF19" t="s">
        <v>4</v>
      </c>
      <c r="PRG19" t="s">
        <v>4</v>
      </c>
      <c r="PRH19" t="s">
        <v>4</v>
      </c>
      <c r="PRI19" t="s">
        <v>4</v>
      </c>
      <c r="PRJ19" t="s">
        <v>4</v>
      </c>
      <c r="PRK19" t="s">
        <v>4</v>
      </c>
      <c r="PRL19" t="s">
        <v>4</v>
      </c>
      <c r="PRM19" t="s">
        <v>4</v>
      </c>
      <c r="PRN19" t="s">
        <v>4</v>
      </c>
      <c r="PRO19" t="s">
        <v>4</v>
      </c>
      <c r="PRP19" t="s">
        <v>4</v>
      </c>
      <c r="PRQ19" t="s">
        <v>4</v>
      </c>
      <c r="PRR19" t="s">
        <v>4</v>
      </c>
      <c r="PRS19" t="s">
        <v>4</v>
      </c>
      <c r="PRT19" t="s">
        <v>4</v>
      </c>
      <c r="PRU19" t="s">
        <v>4</v>
      </c>
      <c r="PRV19" t="s">
        <v>4</v>
      </c>
      <c r="PRW19" t="s">
        <v>4</v>
      </c>
      <c r="PRX19" t="s">
        <v>4</v>
      </c>
      <c r="PRY19" t="s">
        <v>4</v>
      </c>
      <c r="PRZ19" t="s">
        <v>4</v>
      </c>
      <c r="PSA19" t="s">
        <v>4</v>
      </c>
      <c r="PSB19" t="s">
        <v>4</v>
      </c>
      <c r="PSC19" t="s">
        <v>4</v>
      </c>
      <c r="PSD19" t="s">
        <v>4</v>
      </c>
      <c r="PSE19" t="s">
        <v>4</v>
      </c>
      <c r="PSF19" t="s">
        <v>4</v>
      </c>
      <c r="PSG19" t="s">
        <v>4</v>
      </c>
      <c r="PSH19" t="s">
        <v>4</v>
      </c>
      <c r="PSI19" t="s">
        <v>4</v>
      </c>
      <c r="PSJ19" t="s">
        <v>4</v>
      </c>
      <c r="PSK19" t="s">
        <v>4</v>
      </c>
      <c r="PSL19" t="s">
        <v>4</v>
      </c>
      <c r="PSM19" t="s">
        <v>4</v>
      </c>
      <c r="PSN19" t="s">
        <v>4</v>
      </c>
      <c r="PSO19" t="s">
        <v>4</v>
      </c>
      <c r="PSP19" t="s">
        <v>4</v>
      </c>
      <c r="PSQ19" t="s">
        <v>4</v>
      </c>
      <c r="PSR19" t="s">
        <v>4</v>
      </c>
      <c r="PSS19" t="s">
        <v>4</v>
      </c>
      <c r="PST19" t="s">
        <v>4</v>
      </c>
      <c r="PSU19" t="s">
        <v>4</v>
      </c>
      <c r="PSV19" t="s">
        <v>4</v>
      </c>
      <c r="PSW19" t="s">
        <v>4</v>
      </c>
      <c r="PSX19" t="s">
        <v>4</v>
      </c>
      <c r="PSY19" t="s">
        <v>4</v>
      </c>
      <c r="PSZ19" t="s">
        <v>4</v>
      </c>
      <c r="PTA19" t="s">
        <v>4</v>
      </c>
      <c r="PTB19" t="s">
        <v>4</v>
      </c>
      <c r="PTC19" t="s">
        <v>4</v>
      </c>
      <c r="PTD19" t="s">
        <v>4</v>
      </c>
      <c r="PTE19" t="s">
        <v>4</v>
      </c>
      <c r="PTF19" t="s">
        <v>4</v>
      </c>
      <c r="PTG19" t="s">
        <v>4</v>
      </c>
      <c r="PTH19" t="s">
        <v>4</v>
      </c>
      <c r="PTI19" t="s">
        <v>4</v>
      </c>
      <c r="PTJ19" t="s">
        <v>4</v>
      </c>
      <c r="PTK19" t="s">
        <v>4</v>
      </c>
      <c r="PTL19" t="s">
        <v>4</v>
      </c>
      <c r="PTM19" t="s">
        <v>4</v>
      </c>
      <c r="PTN19" t="s">
        <v>4</v>
      </c>
      <c r="PTO19" t="s">
        <v>4</v>
      </c>
      <c r="PTP19" t="s">
        <v>4</v>
      </c>
      <c r="PTQ19" t="s">
        <v>4</v>
      </c>
      <c r="PTR19" t="s">
        <v>4</v>
      </c>
      <c r="PTS19" t="s">
        <v>4</v>
      </c>
      <c r="PTT19" t="s">
        <v>4</v>
      </c>
      <c r="PTU19" t="s">
        <v>4</v>
      </c>
      <c r="PTV19" t="s">
        <v>4</v>
      </c>
      <c r="PTW19" t="s">
        <v>4</v>
      </c>
      <c r="PTX19" t="s">
        <v>4</v>
      </c>
      <c r="PTY19" t="s">
        <v>4</v>
      </c>
      <c r="PTZ19" t="s">
        <v>4</v>
      </c>
      <c r="PUA19" t="s">
        <v>4</v>
      </c>
      <c r="PUB19" t="s">
        <v>4</v>
      </c>
      <c r="PUC19" t="s">
        <v>4</v>
      </c>
      <c r="PUD19" t="s">
        <v>4</v>
      </c>
      <c r="PUE19" t="s">
        <v>4</v>
      </c>
      <c r="PUF19" t="s">
        <v>4</v>
      </c>
      <c r="PUG19" t="s">
        <v>4</v>
      </c>
      <c r="PUH19" t="s">
        <v>4</v>
      </c>
      <c r="PUI19" t="s">
        <v>4</v>
      </c>
      <c r="PUJ19" t="s">
        <v>4</v>
      </c>
      <c r="PUK19" t="s">
        <v>4</v>
      </c>
      <c r="PUL19" t="s">
        <v>4</v>
      </c>
      <c r="PUM19" t="s">
        <v>4</v>
      </c>
      <c r="PUN19" t="s">
        <v>4</v>
      </c>
      <c r="PUO19" t="s">
        <v>4</v>
      </c>
      <c r="PUP19" t="s">
        <v>4</v>
      </c>
      <c r="PUQ19" t="s">
        <v>4</v>
      </c>
      <c r="PUR19" t="s">
        <v>4</v>
      </c>
      <c r="PUS19" t="s">
        <v>4</v>
      </c>
      <c r="PUT19" t="s">
        <v>4</v>
      </c>
      <c r="PUU19" t="s">
        <v>4</v>
      </c>
      <c r="PUV19" t="s">
        <v>4</v>
      </c>
      <c r="PUW19" t="s">
        <v>4</v>
      </c>
      <c r="PUX19" t="s">
        <v>4</v>
      </c>
      <c r="PUY19" t="s">
        <v>4</v>
      </c>
      <c r="PUZ19" t="s">
        <v>4</v>
      </c>
      <c r="PVA19" t="s">
        <v>4</v>
      </c>
      <c r="PVB19" t="s">
        <v>4</v>
      </c>
      <c r="PVC19" t="s">
        <v>4</v>
      </c>
      <c r="PVD19" t="s">
        <v>4</v>
      </c>
      <c r="PVE19" t="s">
        <v>4</v>
      </c>
      <c r="PVF19" t="s">
        <v>4</v>
      </c>
      <c r="PVG19" t="s">
        <v>4</v>
      </c>
      <c r="PVH19" t="s">
        <v>4</v>
      </c>
      <c r="PVI19" t="s">
        <v>4</v>
      </c>
      <c r="PVJ19" t="s">
        <v>4</v>
      </c>
      <c r="PVK19" t="s">
        <v>4</v>
      </c>
      <c r="PVL19" t="s">
        <v>4</v>
      </c>
      <c r="PVM19" t="s">
        <v>4</v>
      </c>
      <c r="PVN19" t="s">
        <v>4</v>
      </c>
      <c r="PVO19" t="s">
        <v>4</v>
      </c>
      <c r="PVP19" t="s">
        <v>4</v>
      </c>
      <c r="PVQ19" t="s">
        <v>4</v>
      </c>
      <c r="PVR19" t="s">
        <v>4</v>
      </c>
      <c r="PVS19" t="s">
        <v>4</v>
      </c>
      <c r="PVT19" t="s">
        <v>4</v>
      </c>
      <c r="PVU19" t="s">
        <v>4</v>
      </c>
      <c r="PVV19" t="s">
        <v>4</v>
      </c>
      <c r="PVW19" t="s">
        <v>4</v>
      </c>
      <c r="PVX19" t="s">
        <v>4</v>
      </c>
      <c r="PVY19" t="s">
        <v>4</v>
      </c>
      <c r="PVZ19" t="s">
        <v>4</v>
      </c>
      <c r="PWA19" t="s">
        <v>4</v>
      </c>
      <c r="PWB19" t="s">
        <v>4</v>
      </c>
      <c r="PWC19" t="s">
        <v>4</v>
      </c>
      <c r="PWD19" t="s">
        <v>4</v>
      </c>
      <c r="PWE19" t="s">
        <v>4</v>
      </c>
      <c r="PWF19" t="s">
        <v>4</v>
      </c>
      <c r="PWG19" t="s">
        <v>4</v>
      </c>
      <c r="PWH19" t="s">
        <v>4</v>
      </c>
      <c r="PWI19" t="s">
        <v>4</v>
      </c>
      <c r="PWJ19" t="s">
        <v>4</v>
      </c>
      <c r="PWK19" t="s">
        <v>4</v>
      </c>
      <c r="PWL19" t="s">
        <v>4</v>
      </c>
      <c r="PWM19" t="s">
        <v>4</v>
      </c>
      <c r="PWN19" t="s">
        <v>4</v>
      </c>
      <c r="PWO19" t="s">
        <v>4</v>
      </c>
      <c r="PWP19" t="s">
        <v>4</v>
      </c>
      <c r="PWQ19" t="s">
        <v>4</v>
      </c>
      <c r="PWR19" t="s">
        <v>4</v>
      </c>
      <c r="PWS19" t="s">
        <v>4</v>
      </c>
      <c r="PWT19" t="s">
        <v>4</v>
      </c>
      <c r="PWU19" t="s">
        <v>4</v>
      </c>
      <c r="PWV19" t="s">
        <v>4</v>
      </c>
      <c r="PWW19" t="s">
        <v>4</v>
      </c>
      <c r="PWX19" t="s">
        <v>4</v>
      </c>
      <c r="PWY19" t="s">
        <v>4</v>
      </c>
      <c r="PWZ19" t="s">
        <v>4</v>
      </c>
      <c r="PXA19" t="s">
        <v>4</v>
      </c>
      <c r="PXB19" t="s">
        <v>4</v>
      </c>
      <c r="PXC19" t="s">
        <v>4</v>
      </c>
      <c r="PXD19" t="s">
        <v>4</v>
      </c>
      <c r="PXE19" t="s">
        <v>4</v>
      </c>
      <c r="PXF19" t="s">
        <v>4</v>
      </c>
      <c r="PXG19" t="s">
        <v>4</v>
      </c>
      <c r="PXH19" t="s">
        <v>4</v>
      </c>
      <c r="PXI19" t="s">
        <v>4</v>
      </c>
      <c r="PXJ19" t="s">
        <v>4</v>
      </c>
      <c r="PXK19" t="s">
        <v>4</v>
      </c>
      <c r="PXL19" t="s">
        <v>4</v>
      </c>
      <c r="PXM19" t="s">
        <v>4</v>
      </c>
      <c r="PXN19" t="s">
        <v>4</v>
      </c>
      <c r="PXO19" t="s">
        <v>4</v>
      </c>
      <c r="PXP19" t="s">
        <v>4</v>
      </c>
      <c r="PXQ19" t="s">
        <v>4</v>
      </c>
      <c r="PXR19" t="s">
        <v>4</v>
      </c>
      <c r="PXS19" t="s">
        <v>4</v>
      </c>
      <c r="PXT19" t="s">
        <v>4</v>
      </c>
      <c r="PXU19" t="s">
        <v>4</v>
      </c>
      <c r="PXV19" t="s">
        <v>4</v>
      </c>
      <c r="PXW19" t="s">
        <v>4</v>
      </c>
      <c r="PXX19" t="s">
        <v>4</v>
      </c>
      <c r="PXY19" t="s">
        <v>4</v>
      </c>
      <c r="PXZ19" t="s">
        <v>4</v>
      </c>
      <c r="PYA19" t="s">
        <v>4</v>
      </c>
      <c r="PYB19" t="s">
        <v>4</v>
      </c>
      <c r="PYC19" t="s">
        <v>4</v>
      </c>
      <c r="PYD19" t="s">
        <v>4</v>
      </c>
      <c r="PYE19" t="s">
        <v>4</v>
      </c>
      <c r="PYF19" t="s">
        <v>4</v>
      </c>
      <c r="PYG19" t="s">
        <v>4</v>
      </c>
      <c r="PYH19" t="s">
        <v>4</v>
      </c>
      <c r="PYI19" t="s">
        <v>4</v>
      </c>
      <c r="PYJ19" t="s">
        <v>4</v>
      </c>
      <c r="PYK19" t="s">
        <v>4</v>
      </c>
      <c r="PYL19" t="s">
        <v>4</v>
      </c>
      <c r="PYM19" t="s">
        <v>4</v>
      </c>
      <c r="PYN19" t="s">
        <v>4</v>
      </c>
      <c r="PYO19" t="s">
        <v>4</v>
      </c>
      <c r="PYP19" t="s">
        <v>4</v>
      </c>
      <c r="PYQ19" t="s">
        <v>4</v>
      </c>
      <c r="PYR19" t="s">
        <v>4</v>
      </c>
      <c r="PYS19" t="s">
        <v>4</v>
      </c>
      <c r="PYT19" t="s">
        <v>4</v>
      </c>
      <c r="PYU19" t="s">
        <v>4</v>
      </c>
      <c r="PYV19" t="s">
        <v>4</v>
      </c>
      <c r="PYW19" t="s">
        <v>4</v>
      </c>
      <c r="PYX19" t="s">
        <v>4</v>
      </c>
      <c r="PYY19" t="s">
        <v>4</v>
      </c>
      <c r="PYZ19" t="s">
        <v>4</v>
      </c>
      <c r="PZA19" t="s">
        <v>4</v>
      </c>
      <c r="PZB19" t="s">
        <v>4</v>
      </c>
      <c r="PZC19" t="s">
        <v>4</v>
      </c>
      <c r="PZD19" t="s">
        <v>4</v>
      </c>
      <c r="PZE19" t="s">
        <v>4</v>
      </c>
      <c r="PZF19" t="s">
        <v>4</v>
      </c>
      <c r="PZG19" t="s">
        <v>4</v>
      </c>
      <c r="PZH19" t="s">
        <v>4</v>
      </c>
      <c r="PZI19" t="s">
        <v>4</v>
      </c>
      <c r="PZJ19" t="s">
        <v>4</v>
      </c>
      <c r="PZK19" t="s">
        <v>4</v>
      </c>
      <c r="PZL19" t="s">
        <v>4</v>
      </c>
      <c r="PZM19" t="s">
        <v>4</v>
      </c>
      <c r="PZN19" t="s">
        <v>4</v>
      </c>
      <c r="PZO19" t="s">
        <v>4</v>
      </c>
      <c r="PZP19" t="s">
        <v>4</v>
      </c>
      <c r="PZQ19" t="s">
        <v>4</v>
      </c>
      <c r="PZR19" t="s">
        <v>4</v>
      </c>
      <c r="PZS19" t="s">
        <v>4</v>
      </c>
      <c r="PZT19" t="s">
        <v>4</v>
      </c>
      <c r="PZU19" t="s">
        <v>4</v>
      </c>
      <c r="PZV19" t="s">
        <v>4</v>
      </c>
      <c r="PZW19" t="s">
        <v>4</v>
      </c>
      <c r="PZX19" t="s">
        <v>4</v>
      </c>
      <c r="PZY19" t="s">
        <v>4</v>
      </c>
      <c r="PZZ19" t="s">
        <v>4</v>
      </c>
      <c r="QAA19" t="s">
        <v>4</v>
      </c>
      <c r="QAB19" t="s">
        <v>4</v>
      </c>
      <c r="QAC19" t="s">
        <v>4</v>
      </c>
      <c r="QAD19" t="s">
        <v>4</v>
      </c>
      <c r="QAE19" t="s">
        <v>4</v>
      </c>
      <c r="QAF19" t="s">
        <v>4</v>
      </c>
      <c r="QAG19" t="s">
        <v>4</v>
      </c>
      <c r="QAH19" t="s">
        <v>4</v>
      </c>
      <c r="QAI19" t="s">
        <v>4</v>
      </c>
      <c r="QAJ19" t="s">
        <v>4</v>
      </c>
      <c r="QAK19" t="s">
        <v>4</v>
      </c>
      <c r="QAL19" t="s">
        <v>4</v>
      </c>
      <c r="QAM19" t="s">
        <v>4</v>
      </c>
      <c r="QAN19" t="s">
        <v>4</v>
      </c>
      <c r="QAO19" t="s">
        <v>4</v>
      </c>
      <c r="QAP19" t="s">
        <v>4</v>
      </c>
      <c r="QAQ19" t="s">
        <v>4</v>
      </c>
      <c r="QAR19" t="s">
        <v>4</v>
      </c>
      <c r="QAS19" t="s">
        <v>4</v>
      </c>
      <c r="QAT19" t="s">
        <v>4</v>
      </c>
      <c r="QAU19" t="s">
        <v>4</v>
      </c>
      <c r="QAV19" t="s">
        <v>4</v>
      </c>
      <c r="QAW19" t="s">
        <v>4</v>
      </c>
      <c r="QAX19" t="s">
        <v>4</v>
      </c>
      <c r="QAY19" t="s">
        <v>4</v>
      </c>
      <c r="QAZ19" t="s">
        <v>4</v>
      </c>
      <c r="QBA19" t="s">
        <v>4</v>
      </c>
      <c r="QBB19" t="s">
        <v>4</v>
      </c>
      <c r="QBC19" t="s">
        <v>4</v>
      </c>
      <c r="QBD19" t="s">
        <v>4</v>
      </c>
      <c r="QBE19" t="s">
        <v>4</v>
      </c>
      <c r="QBF19" t="s">
        <v>4</v>
      </c>
      <c r="QBG19" t="s">
        <v>4</v>
      </c>
      <c r="QBH19" t="s">
        <v>4</v>
      </c>
      <c r="QBI19" t="s">
        <v>4</v>
      </c>
      <c r="QBJ19" t="s">
        <v>4</v>
      </c>
      <c r="QBK19" t="s">
        <v>4</v>
      </c>
      <c r="QBL19" t="s">
        <v>4</v>
      </c>
      <c r="QBM19" t="s">
        <v>4</v>
      </c>
      <c r="QBN19" t="s">
        <v>4</v>
      </c>
      <c r="QBO19" t="s">
        <v>4</v>
      </c>
      <c r="QBP19" t="s">
        <v>4</v>
      </c>
      <c r="QBQ19" t="s">
        <v>4</v>
      </c>
      <c r="QBR19" t="s">
        <v>4</v>
      </c>
      <c r="QBS19" t="s">
        <v>4</v>
      </c>
      <c r="QBT19" t="s">
        <v>4</v>
      </c>
      <c r="QBU19" t="s">
        <v>4</v>
      </c>
      <c r="QBV19" t="s">
        <v>4</v>
      </c>
      <c r="QBW19" t="s">
        <v>4</v>
      </c>
      <c r="QBX19" t="s">
        <v>4</v>
      </c>
      <c r="QBY19" t="s">
        <v>4</v>
      </c>
      <c r="QBZ19" t="s">
        <v>4</v>
      </c>
      <c r="QCA19" t="s">
        <v>4</v>
      </c>
      <c r="QCB19" t="s">
        <v>4</v>
      </c>
      <c r="QCC19" t="s">
        <v>4</v>
      </c>
      <c r="QCD19" t="s">
        <v>4</v>
      </c>
      <c r="QCE19" t="s">
        <v>4</v>
      </c>
      <c r="QCF19" t="s">
        <v>4</v>
      </c>
      <c r="QCG19" t="s">
        <v>4</v>
      </c>
      <c r="QCH19" t="s">
        <v>4</v>
      </c>
      <c r="QCI19" t="s">
        <v>4</v>
      </c>
      <c r="QCJ19" t="s">
        <v>4</v>
      </c>
      <c r="QCK19" t="s">
        <v>4</v>
      </c>
      <c r="QCL19" t="s">
        <v>4</v>
      </c>
      <c r="QCM19" t="s">
        <v>4</v>
      </c>
      <c r="QCN19" t="s">
        <v>4</v>
      </c>
      <c r="QCO19" t="s">
        <v>4</v>
      </c>
      <c r="QCP19" t="s">
        <v>4</v>
      </c>
      <c r="QCQ19" t="s">
        <v>4</v>
      </c>
      <c r="QCR19" t="s">
        <v>4</v>
      </c>
      <c r="QCS19" t="s">
        <v>4</v>
      </c>
      <c r="QCT19" t="s">
        <v>4</v>
      </c>
      <c r="QCU19" t="s">
        <v>4</v>
      </c>
      <c r="QCV19" t="s">
        <v>4</v>
      </c>
      <c r="QCW19" t="s">
        <v>4</v>
      </c>
      <c r="QCX19" t="s">
        <v>4</v>
      </c>
      <c r="QCY19" t="s">
        <v>4</v>
      </c>
      <c r="QCZ19" t="s">
        <v>4</v>
      </c>
      <c r="QDA19" t="s">
        <v>4</v>
      </c>
      <c r="QDB19" t="s">
        <v>4</v>
      </c>
      <c r="QDC19" t="s">
        <v>4</v>
      </c>
      <c r="QDD19" t="s">
        <v>4</v>
      </c>
      <c r="QDE19" t="s">
        <v>4</v>
      </c>
      <c r="QDF19" t="s">
        <v>4</v>
      </c>
      <c r="QDG19" t="s">
        <v>4</v>
      </c>
      <c r="QDH19" t="s">
        <v>4</v>
      </c>
      <c r="QDI19" t="s">
        <v>4</v>
      </c>
      <c r="QDJ19" t="s">
        <v>4</v>
      </c>
      <c r="QDK19" t="s">
        <v>4</v>
      </c>
      <c r="QDL19" t="s">
        <v>4</v>
      </c>
      <c r="QDM19" t="s">
        <v>4</v>
      </c>
      <c r="QDN19" t="s">
        <v>4</v>
      </c>
      <c r="QDO19" t="s">
        <v>4</v>
      </c>
      <c r="QDP19" t="s">
        <v>4</v>
      </c>
      <c r="QDQ19" t="s">
        <v>4</v>
      </c>
      <c r="QDR19" t="s">
        <v>4</v>
      </c>
      <c r="QDS19" t="s">
        <v>4</v>
      </c>
      <c r="QDT19" t="s">
        <v>4</v>
      </c>
      <c r="QDU19" t="s">
        <v>4</v>
      </c>
      <c r="QDV19" t="s">
        <v>4</v>
      </c>
      <c r="QDW19" t="s">
        <v>4</v>
      </c>
      <c r="QDX19" t="s">
        <v>4</v>
      </c>
      <c r="QDY19" t="s">
        <v>4</v>
      </c>
      <c r="QDZ19" t="s">
        <v>4</v>
      </c>
      <c r="QEA19" t="s">
        <v>4</v>
      </c>
      <c r="QEB19" t="s">
        <v>4</v>
      </c>
      <c r="QEC19" t="s">
        <v>4</v>
      </c>
      <c r="QED19" t="s">
        <v>4</v>
      </c>
      <c r="QEE19" t="s">
        <v>4</v>
      </c>
      <c r="QEF19" t="s">
        <v>4</v>
      </c>
      <c r="QEG19" t="s">
        <v>4</v>
      </c>
      <c r="QEH19" t="s">
        <v>4</v>
      </c>
      <c r="QEI19" t="s">
        <v>4</v>
      </c>
      <c r="QEJ19" t="s">
        <v>4</v>
      </c>
      <c r="QEK19" t="s">
        <v>4</v>
      </c>
      <c r="QEL19" t="s">
        <v>4</v>
      </c>
      <c r="QEM19" t="s">
        <v>4</v>
      </c>
      <c r="QEN19" t="s">
        <v>4</v>
      </c>
      <c r="QEO19" t="s">
        <v>4</v>
      </c>
      <c r="QEP19" t="s">
        <v>4</v>
      </c>
      <c r="QEQ19" t="s">
        <v>4</v>
      </c>
      <c r="QER19" t="s">
        <v>4</v>
      </c>
      <c r="QES19" t="s">
        <v>4</v>
      </c>
      <c r="QET19" t="s">
        <v>4</v>
      </c>
      <c r="QEU19" t="s">
        <v>4</v>
      </c>
      <c r="QEV19" t="s">
        <v>4</v>
      </c>
      <c r="QEW19" t="s">
        <v>4</v>
      </c>
      <c r="QEX19" t="s">
        <v>4</v>
      </c>
      <c r="QEY19" t="s">
        <v>4</v>
      </c>
      <c r="QEZ19" t="s">
        <v>4</v>
      </c>
      <c r="QFA19" t="s">
        <v>4</v>
      </c>
      <c r="QFB19" t="s">
        <v>4</v>
      </c>
      <c r="QFC19" t="s">
        <v>4</v>
      </c>
      <c r="QFD19" t="s">
        <v>4</v>
      </c>
      <c r="QFE19" t="s">
        <v>4</v>
      </c>
      <c r="QFF19" t="s">
        <v>4</v>
      </c>
      <c r="QFG19" t="s">
        <v>4</v>
      </c>
      <c r="QFH19" t="s">
        <v>4</v>
      </c>
      <c r="QFI19" t="s">
        <v>4</v>
      </c>
      <c r="QFJ19" t="s">
        <v>4</v>
      </c>
      <c r="QFK19" t="s">
        <v>4</v>
      </c>
      <c r="QFL19" t="s">
        <v>4</v>
      </c>
      <c r="QFM19" t="s">
        <v>4</v>
      </c>
      <c r="QFN19" t="s">
        <v>4</v>
      </c>
      <c r="QFO19" t="s">
        <v>4</v>
      </c>
      <c r="QFP19" t="s">
        <v>4</v>
      </c>
      <c r="QFQ19" t="s">
        <v>4</v>
      </c>
      <c r="QFR19" t="s">
        <v>4</v>
      </c>
      <c r="QFS19" t="s">
        <v>4</v>
      </c>
      <c r="QFT19" t="s">
        <v>4</v>
      </c>
      <c r="QFU19" t="s">
        <v>4</v>
      </c>
      <c r="QFV19" t="s">
        <v>4</v>
      </c>
      <c r="QFW19" t="s">
        <v>4</v>
      </c>
      <c r="QFX19" t="s">
        <v>4</v>
      </c>
      <c r="QFY19" t="s">
        <v>4</v>
      </c>
      <c r="QFZ19" t="s">
        <v>4</v>
      </c>
      <c r="QGA19" t="s">
        <v>4</v>
      </c>
      <c r="QGB19" t="s">
        <v>4</v>
      </c>
      <c r="QGC19" t="s">
        <v>4</v>
      </c>
      <c r="QGD19" t="s">
        <v>4</v>
      </c>
      <c r="QGE19" t="s">
        <v>4</v>
      </c>
      <c r="QGF19" t="s">
        <v>4</v>
      </c>
      <c r="QGG19" t="s">
        <v>4</v>
      </c>
      <c r="QGH19" t="s">
        <v>4</v>
      </c>
      <c r="QGI19" t="s">
        <v>4</v>
      </c>
      <c r="QGJ19" t="s">
        <v>4</v>
      </c>
      <c r="QGK19" t="s">
        <v>4</v>
      </c>
      <c r="QGL19" t="s">
        <v>4</v>
      </c>
      <c r="QGM19" t="s">
        <v>4</v>
      </c>
      <c r="QGN19" t="s">
        <v>4</v>
      </c>
      <c r="QGO19" t="s">
        <v>4</v>
      </c>
      <c r="QGP19" t="s">
        <v>4</v>
      </c>
      <c r="QGQ19" t="s">
        <v>4</v>
      </c>
      <c r="QGR19" t="s">
        <v>4</v>
      </c>
      <c r="QGS19" t="s">
        <v>4</v>
      </c>
      <c r="QGT19" t="s">
        <v>4</v>
      </c>
      <c r="QGU19" t="s">
        <v>4</v>
      </c>
      <c r="QGV19" t="s">
        <v>4</v>
      </c>
      <c r="QGW19" t="s">
        <v>4</v>
      </c>
      <c r="QGX19" t="s">
        <v>4</v>
      </c>
      <c r="QGY19" t="s">
        <v>4</v>
      </c>
      <c r="QGZ19" t="s">
        <v>4</v>
      </c>
      <c r="QHA19" t="s">
        <v>4</v>
      </c>
      <c r="QHB19" t="s">
        <v>4</v>
      </c>
      <c r="QHC19" t="s">
        <v>4</v>
      </c>
      <c r="QHD19" t="s">
        <v>4</v>
      </c>
      <c r="QHE19" t="s">
        <v>4</v>
      </c>
      <c r="QHF19" t="s">
        <v>4</v>
      </c>
      <c r="QHG19" t="s">
        <v>4</v>
      </c>
      <c r="QHH19" t="s">
        <v>4</v>
      </c>
      <c r="QHI19" t="s">
        <v>4</v>
      </c>
      <c r="QHJ19" t="s">
        <v>4</v>
      </c>
      <c r="QHK19" t="s">
        <v>4</v>
      </c>
      <c r="QHL19" t="s">
        <v>4</v>
      </c>
      <c r="QHM19" t="s">
        <v>4</v>
      </c>
      <c r="QHN19" t="s">
        <v>4</v>
      </c>
      <c r="QHO19" t="s">
        <v>4</v>
      </c>
      <c r="QHP19" t="s">
        <v>4</v>
      </c>
      <c r="QHQ19" t="s">
        <v>4</v>
      </c>
      <c r="QHR19" t="s">
        <v>4</v>
      </c>
      <c r="QHS19" t="s">
        <v>4</v>
      </c>
      <c r="QHT19" t="s">
        <v>4</v>
      </c>
      <c r="QHU19" t="s">
        <v>4</v>
      </c>
      <c r="QHV19" t="s">
        <v>4</v>
      </c>
      <c r="QHW19" t="s">
        <v>4</v>
      </c>
      <c r="QHX19" t="s">
        <v>4</v>
      </c>
      <c r="QHY19" t="s">
        <v>4</v>
      </c>
      <c r="QHZ19" t="s">
        <v>4</v>
      </c>
      <c r="QIA19" t="s">
        <v>4</v>
      </c>
      <c r="QIB19" t="s">
        <v>4</v>
      </c>
      <c r="QIC19" t="s">
        <v>4</v>
      </c>
      <c r="QID19" t="s">
        <v>4</v>
      </c>
      <c r="QIE19" t="s">
        <v>4</v>
      </c>
      <c r="QIF19" t="s">
        <v>4</v>
      </c>
      <c r="QIG19" t="s">
        <v>4</v>
      </c>
      <c r="QIH19" t="s">
        <v>4</v>
      </c>
      <c r="QII19" t="s">
        <v>4</v>
      </c>
      <c r="QIJ19" t="s">
        <v>4</v>
      </c>
      <c r="QIK19" t="s">
        <v>4</v>
      </c>
      <c r="QIL19" t="s">
        <v>4</v>
      </c>
      <c r="QIM19" t="s">
        <v>4</v>
      </c>
      <c r="QIN19" t="s">
        <v>4</v>
      </c>
      <c r="QIO19" t="s">
        <v>4</v>
      </c>
      <c r="QIP19" t="s">
        <v>4</v>
      </c>
      <c r="QIQ19" t="s">
        <v>4</v>
      </c>
      <c r="QIR19" t="s">
        <v>4</v>
      </c>
      <c r="QIS19" t="s">
        <v>4</v>
      </c>
      <c r="QIT19" t="s">
        <v>4</v>
      </c>
      <c r="QIU19" t="s">
        <v>4</v>
      </c>
      <c r="QIV19" t="s">
        <v>4</v>
      </c>
      <c r="QIW19" t="s">
        <v>4</v>
      </c>
      <c r="QIX19" t="s">
        <v>4</v>
      </c>
      <c r="QIY19" t="s">
        <v>4</v>
      </c>
      <c r="QIZ19" t="s">
        <v>4</v>
      </c>
      <c r="QJA19" t="s">
        <v>4</v>
      </c>
      <c r="QJB19" t="s">
        <v>4</v>
      </c>
      <c r="QJC19" t="s">
        <v>4</v>
      </c>
      <c r="QJD19" t="s">
        <v>4</v>
      </c>
      <c r="QJE19" t="s">
        <v>4</v>
      </c>
      <c r="QJF19" t="s">
        <v>4</v>
      </c>
      <c r="QJG19" t="s">
        <v>4</v>
      </c>
      <c r="QJH19" t="s">
        <v>4</v>
      </c>
      <c r="QJI19" t="s">
        <v>4</v>
      </c>
      <c r="QJJ19" t="s">
        <v>4</v>
      </c>
      <c r="QJK19" t="s">
        <v>4</v>
      </c>
      <c r="QJL19" t="s">
        <v>4</v>
      </c>
      <c r="QJM19" t="s">
        <v>4</v>
      </c>
      <c r="QJN19" t="s">
        <v>4</v>
      </c>
      <c r="QJO19" t="s">
        <v>4</v>
      </c>
      <c r="QJP19" t="s">
        <v>4</v>
      </c>
      <c r="QJQ19" t="s">
        <v>4</v>
      </c>
      <c r="QJR19" t="s">
        <v>4</v>
      </c>
      <c r="QJS19" t="s">
        <v>4</v>
      </c>
      <c r="QJT19" t="s">
        <v>4</v>
      </c>
      <c r="QJU19" t="s">
        <v>4</v>
      </c>
      <c r="QJV19" t="s">
        <v>4</v>
      </c>
      <c r="QJW19" t="s">
        <v>4</v>
      </c>
      <c r="QJX19" t="s">
        <v>4</v>
      </c>
      <c r="QJY19" t="s">
        <v>4</v>
      </c>
      <c r="QJZ19" t="s">
        <v>4</v>
      </c>
      <c r="QKA19" t="s">
        <v>4</v>
      </c>
      <c r="QKB19" t="s">
        <v>4</v>
      </c>
      <c r="QKC19" t="s">
        <v>4</v>
      </c>
      <c r="QKD19" t="s">
        <v>4</v>
      </c>
      <c r="QKE19" t="s">
        <v>4</v>
      </c>
      <c r="QKF19" t="s">
        <v>4</v>
      </c>
      <c r="QKG19" t="s">
        <v>4</v>
      </c>
      <c r="QKH19" t="s">
        <v>4</v>
      </c>
      <c r="QKI19" t="s">
        <v>4</v>
      </c>
      <c r="QKJ19" t="s">
        <v>4</v>
      </c>
      <c r="QKK19" t="s">
        <v>4</v>
      </c>
      <c r="QKL19" t="s">
        <v>4</v>
      </c>
      <c r="QKM19" t="s">
        <v>4</v>
      </c>
      <c r="QKN19" t="s">
        <v>4</v>
      </c>
      <c r="QKO19" t="s">
        <v>4</v>
      </c>
      <c r="QKP19" t="s">
        <v>4</v>
      </c>
      <c r="QKQ19" t="s">
        <v>4</v>
      </c>
      <c r="QKR19" t="s">
        <v>4</v>
      </c>
      <c r="QKS19" t="s">
        <v>4</v>
      </c>
      <c r="QKT19" t="s">
        <v>4</v>
      </c>
      <c r="QKU19" t="s">
        <v>4</v>
      </c>
      <c r="QKV19" t="s">
        <v>4</v>
      </c>
      <c r="QKW19" t="s">
        <v>4</v>
      </c>
      <c r="QKX19" t="s">
        <v>4</v>
      </c>
      <c r="QKY19" t="s">
        <v>4</v>
      </c>
      <c r="QKZ19" t="s">
        <v>4</v>
      </c>
      <c r="QLA19" t="s">
        <v>4</v>
      </c>
      <c r="QLB19" t="s">
        <v>4</v>
      </c>
      <c r="QLC19" t="s">
        <v>4</v>
      </c>
      <c r="QLD19" t="s">
        <v>4</v>
      </c>
      <c r="QLE19" t="s">
        <v>4</v>
      </c>
      <c r="QLF19" t="s">
        <v>4</v>
      </c>
      <c r="QLG19" t="s">
        <v>4</v>
      </c>
      <c r="QLH19" t="s">
        <v>4</v>
      </c>
      <c r="QLI19" t="s">
        <v>4</v>
      </c>
      <c r="QLJ19" t="s">
        <v>4</v>
      </c>
      <c r="QLK19" t="s">
        <v>4</v>
      </c>
      <c r="QLL19" t="s">
        <v>4</v>
      </c>
      <c r="QLM19" t="s">
        <v>4</v>
      </c>
      <c r="QLN19" t="s">
        <v>4</v>
      </c>
      <c r="QLO19" t="s">
        <v>4</v>
      </c>
      <c r="QLP19" t="s">
        <v>4</v>
      </c>
      <c r="QLQ19" t="s">
        <v>4</v>
      </c>
      <c r="QLR19" t="s">
        <v>4</v>
      </c>
      <c r="QLS19" t="s">
        <v>4</v>
      </c>
      <c r="QLT19" t="s">
        <v>4</v>
      </c>
      <c r="QLU19" t="s">
        <v>4</v>
      </c>
      <c r="QLV19" t="s">
        <v>4</v>
      </c>
      <c r="QLW19" t="s">
        <v>4</v>
      </c>
      <c r="QLX19" t="s">
        <v>4</v>
      </c>
      <c r="QLY19" t="s">
        <v>4</v>
      </c>
      <c r="QLZ19" t="s">
        <v>4</v>
      </c>
      <c r="QMA19" t="s">
        <v>4</v>
      </c>
      <c r="QMB19" t="s">
        <v>4</v>
      </c>
      <c r="QMC19" t="s">
        <v>4</v>
      </c>
      <c r="QMD19" t="s">
        <v>4</v>
      </c>
      <c r="QME19" t="s">
        <v>4</v>
      </c>
      <c r="QMF19" t="s">
        <v>4</v>
      </c>
      <c r="QMG19" t="s">
        <v>4</v>
      </c>
      <c r="QMH19" t="s">
        <v>4</v>
      </c>
      <c r="QMI19" t="s">
        <v>4</v>
      </c>
      <c r="QMJ19" t="s">
        <v>4</v>
      </c>
      <c r="QMK19" t="s">
        <v>4</v>
      </c>
      <c r="QML19" t="s">
        <v>4</v>
      </c>
      <c r="QMM19" t="s">
        <v>4</v>
      </c>
      <c r="QMN19" t="s">
        <v>4</v>
      </c>
      <c r="QMO19" t="s">
        <v>4</v>
      </c>
      <c r="QMP19" t="s">
        <v>4</v>
      </c>
      <c r="QMQ19" t="s">
        <v>4</v>
      </c>
      <c r="QMR19" t="s">
        <v>4</v>
      </c>
      <c r="QMS19" t="s">
        <v>4</v>
      </c>
      <c r="QMT19" t="s">
        <v>4</v>
      </c>
      <c r="QMU19" t="s">
        <v>4</v>
      </c>
      <c r="QMV19" t="s">
        <v>4</v>
      </c>
      <c r="QMW19" t="s">
        <v>4</v>
      </c>
      <c r="QMX19" t="s">
        <v>4</v>
      </c>
      <c r="QMY19" t="s">
        <v>4</v>
      </c>
      <c r="QMZ19" t="s">
        <v>4</v>
      </c>
      <c r="QNA19" t="s">
        <v>4</v>
      </c>
      <c r="QNB19" t="s">
        <v>4</v>
      </c>
      <c r="QNC19" t="s">
        <v>4</v>
      </c>
      <c r="QND19" t="s">
        <v>4</v>
      </c>
      <c r="QNE19" t="s">
        <v>4</v>
      </c>
      <c r="QNF19" t="s">
        <v>4</v>
      </c>
      <c r="QNG19" t="s">
        <v>4</v>
      </c>
      <c r="QNH19" t="s">
        <v>4</v>
      </c>
      <c r="QNI19" t="s">
        <v>4</v>
      </c>
      <c r="QNJ19" t="s">
        <v>4</v>
      </c>
      <c r="QNK19" t="s">
        <v>4</v>
      </c>
      <c r="QNL19" t="s">
        <v>4</v>
      </c>
      <c r="QNM19" t="s">
        <v>4</v>
      </c>
      <c r="QNN19" t="s">
        <v>4</v>
      </c>
      <c r="QNO19" t="s">
        <v>4</v>
      </c>
      <c r="QNP19" t="s">
        <v>4</v>
      </c>
      <c r="QNQ19" t="s">
        <v>4</v>
      </c>
      <c r="QNR19" t="s">
        <v>4</v>
      </c>
      <c r="QNS19" t="s">
        <v>4</v>
      </c>
      <c r="QNT19" t="s">
        <v>4</v>
      </c>
      <c r="QNU19" t="s">
        <v>4</v>
      </c>
      <c r="QNV19" t="s">
        <v>4</v>
      </c>
      <c r="QNW19" t="s">
        <v>4</v>
      </c>
      <c r="QNX19" t="s">
        <v>4</v>
      </c>
      <c r="QNY19" t="s">
        <v>4</v>
      </c>
      <c r="QNZ19" t="s">
        <v>4</v>
      </c>
      <c r="QOA19" t="s">
        <v>4</v>
      </c>
      <c r="QOB19" t="s">
        <v>4</v>
      </c>
      <c r="QOC19" t="s">
        <v>4</v>
      </c>
      <c r="QOD19" t="s">
        <v>4</v>
      </c>
      <c r="QOE19" t="s">
        <v>4</v>
      </c>
      <c r="QOF19" t="s">
        <v>4</v>
      </c>
      <c r="QOG19" t="s">
        <v>4</v>
      </c>
      <c r="QOH19" t="s">
        <v>4</v>
      </c>
      <c r="QOI19" t="s">
        <v>4</v>
      </c>
      <c r="QOJ19" t="s">
        <v>4</v>
      </c>
      <c r="QOK19" t="s">
        <v>4</v>
      </c>
      <c r="QOL19" t="s">
        <v>4</v>
      </c>
      <c r="QOM19" t="s">
        <v>4</v>
      </c>
      <c r="QON19" t="s">
        <v>4</v>
      </c>
      <c r="QOO19" t="s">
        <v>4</v>
      </c>
      <c r="QOP19" t="s">
        <v>4</v>
      </c>
      <c r="QOQ19" t="s">
        <v>4</v>
      </c>
      <c r="QOR19" t="s">
        <v>4</v>
      </c>
      <c r="QOS19" t="s">
        <v>4</v>
      </c>
      <c r="QOT19" t="s">
        <v>4</v>
      </c>
      <c r="QOU19" t="s">
        <v>4</v>
      </c>
      <c r="QOV19" t="s">
        <v>4</v>
      </c>
      <c r="QOW19" t="s">
        <v>4</v>
      </c>
      <c r="QOX19" t="s">
        <v>4</v>
      </c>
      <c r="QOY19" t="s">
        <v>4</v>
      </c>
      <c r="QOZ19" t="s">
        <v>4</v>
      </c>
      <c r="QPA19" t="s">
        <v>4</v>
      </c>
      <c r="QPB19" t="s">
        <v>4</v>
      </c>
      <c r="QPC19" t="s">
        <v>4</v>
      </c>
      <c r="QPD19" t="s">
        <v>4</v>
      </c>
      <c r="QPE19" t="s">
        <v>4</v>
      </c>
      <c r="QPF19" t="s">
        <v>4</v>
      </c>
      <c r="QPG19" t="s">
        <v>4</v>
      </c>
      <c r="QPH19" t="s">
        <v>4</v>
      </c>
      <c r="QPI19" t="s">
        <v>4</v>
      </c>
      <c r="QPJ19" t="s">
        <v>4</v>
      </c>
      <c r="QPK19" t="s">
        <v>4</v>
      </c>
      <c r="QPL19" t="s">
        <v>4</v>
      </c>
      <c r="QPM19" t="s">
        <v>4</v>
      </c>
      <c r="QPN19" t="s">
        <v>4</v>
      </c>
      <c r="QPO19" t="s">
        <v>4</v>
      </c>
      <c r="QPP19" t="s">
        <v>4</v>
      </c>
      <c r="QPQ19" t="s">
        <v>4</v>
      </c>
      <c r="QPR19" t="s">
        <v>4</v>
      </c>
      <c r="QPS19" t="s">
        <v>4</v>
      </c>
      <c r="QPT19" t="s">
        <v>4</v>
      </c>
      <c r="QPU19" t="s">
        <v>4</v>
      </c>
      <c r="QPV19" t="s">
        <v>4</v>
      </c>
      <c r="QPW19" t="s">
        <v>4</v>
      </c>
      <c r="QPX19" t="s">
        <v>4</v>
      </c>
      <c r="QPY19" t="s">
        <v>4</v>
      </c>
      <c r="QPZ19" t="s">
        <v>4</v>
      </c>
      <c r="QQA19" t="s">
        <v>4</v>
      </c>
      <c r="QQB19" t="s">
        <v>4</v>
      </c>
      <c r="QQC19" t="s">
        <v>4</v>
      </c>
      <c r="QQD19" t="s">
        <v>4</v>
      </c>
      <c r="QQE19" t="s">
        <v>4</v>
      </c>
      <c r="QQF19" t="s">
        <v>4</v>
      </c>
      <c r="QQG19" t="s">
        <v>4</v>
      </c>
      <c r="QQH19" t="s">
        <v>4</v>
      </c>
      <c r="QQI19" t="s">
        <v>4</v>
      </c>
      <c r="QQJ19" t="s">
        <v>4</v>
      </c>
      <c r="QQK19" t="s">
        <v>4</v>
      </c>
      <c r="QQL19" t="s">
        <v>4</v>
      </c>
      <c r="QQM19" t="s">
        <v>4</v>
      </c>
      <c r="QQN19" t="s">
        <v>4</v>
      </c>
      <c r="QQO19" t="s">
        <v>4</v>
      </c>
      <c r="QQP19" t="s">
        <v>4</v>
      </c>
      <c r="QQQ19" t="s">
        <v>4</v>
      </c>
      <c r="QQR19" t="s">
        <v>4</v>
      </c>
      <c r="QQS19" t="s">
        <v>4</v>
      </c>
      <c r="QQT19" t="s">
        <v>4</v>
      </c>
      <c r="QQU19" t="s">
        <v>4</v>
      </c>
      <c r="QQV19" t="s">
        <v>4</v>
      </c>
      <c r="QQW19" t="s">
        <v>4</v>
      </c>
      <c r="QQX19" t="s">
        <v>4</v>
      </c>
      <c r="QQY19" t="s">
        <v>4</v>
      </c>
      <c r="QQZ19" t="s">
        <v>4</v>
      </c>
      <c r="QRA19" t="s">
        <v>4</v>
      </c>
      <c r="QRB19" t="s">
        <v>4</v>
      </c>
      <c r="QRC19" t="s">
        <v>4</v>
      </c>
      <c r="QRD19" t="s">
        <v>4</v>
      </c>
      <c r="QRE19" t="s">
        <v>4</v>
      </c>
      <c r="QRF19" t="s">
        <v>4</v>
      </c>
      <c r="QRG19" t="s">
        <v>4</v>
      </c>
      <c r="QRH19" t="s">
        <v>4</v>
      </c>
      <c r="QRI19" t="s">
        <v>4</v>
      </c>
      <c r="QRJ19" t="s">
        <v>4</v>
      </c>
      <c r="QRK19" t="s">
        <v>4</v>
      </c>
      <c r="QRL19" t="s">
        <v>4</v>
      </c>
      <c r="QRM19" t="s">
        <v>4</v>
      </c>
      <c r="QRN19" t="s">
        <v>4</v>
      </c>
      <c r="QRO19" t="s">
        <v>4</v>
      </c>
      <c r="QRP19" t="s">
        <v>4</v>
      </c>
      <c r="QRQ19" t="s">
        <v>4</v>
      </c>
      <c r="QRR19" t="s">
        <v>4</v>
      </c>
      <c r="QRS19" t="s">
        <v>4</v>
      </c>
      <c r="QRT19" t="s">
        <v>4</v>
      </c>
      <c r="QRU19" t="s">
        <v>4</v>
      </c>
      <c r="QRV19" t="s">
        <v>4</v>
      </c>
      <c r="QRW19" t="s">
        <v>4</v>
      </c>
      <c r="QRX19" t="s">
        <v>4</v>
      </c>
      <c r="QRY19" t="s">
        <v>4</v>
      </c>
      <c r="QRZ19" t="s">
        <v>4</v>
      </c>
      <c r="QSA19" t="s">
        <v>4</v>
      </c>
      <c r="QSB19" t="s">
        <v>4</v>
      </c>
      <c r="QSC19" t="s">
        <v>4</v>
      </c>
      <c r="QSD19" t="s">
        <v>4</v>
      </c>
      <c r="QSE19" t="s">
        <v>4</v>
      </c>
      <c r="QSF19" t="s">
        <v>4</v>
      </c>
      <c r="QSG19" t="s">
        <v>4</v>
      </c>
      <c r="QSH19" t="s">
        <v>4</v>
      </c>
      <c r="QSI19" t="s">
        <v>4</v>
      </c>
      <c r="QSJ19" t="s">
        <v>4</v>
      </c>
      <c r="QSK19" t="s">
        <v>4</v>
      </c>
      <c r="QSL19" t="s">
        <v>4</v>
      </c>
      <c r="QSM19" t="s">
        <v>4</v>
      </c>
      <c r="QSN19" t="s">
        <v>4</v>
      </c>
      <c r="QSO19" t="s">
        <v>4</v>
      </c>
      <c r="QSP19" t="s">
        <v>4</v>
      </c>
      <c r="QSQ19" t="s">
        <v>4</v>
      </c>
      <c r="QSR19" t="s">
        <v>4</v>
      </c>
      <c r="QSS19" t="s">
        <v>4</v>
      </c>
      <c r="QST19" t="s">
        <v>4</v>
      </c>
      <c r="QSU19" t="s">
        <v>4</v>
      </c>
      <c r="QSV19" t="s">
        <v>4</v>
      </c>
      <c r="QSW19" t="s">
        <v>4</v>
      </c>
      <c r="QSX19" t="s">
        <v>4</v>
      </c>
      <c r="QSY19" t="s">
        <v>4</v>
      </c>
      <c r="QSZ19" t="s">
        <v>4</v>
      </c>
      <c r="QTA19" t="s">
        <v>4</v>
      </c>
      <c r="QTB19" t="s">
        <v>4</v>
      </c>
      <c r="QTC19" t="s">
        <v>4</v>
      </c>
      <c r="QTD19" t="s">
        <v>4</v>
      </c>
      <c r="QTE19" t="s">
        <v>4</v>
      </c>
      <c r="QTF19" t="s">
        <v>4</v>
      </c>
      <c r="QTG19" t="s">
        <v>4</v>
      </c>
      <c r="QTH19" t="s">
        <v>4</v>
      </c>
      <c r="QTI19" t="s">
        <v>4</v>
      </c>
      <c r="QTJ19" t="s">
        <v>4</v>
      </c>
      <c r="QTK19" t="s">
        <v>4</v>
      </c>
      <c r="QTL19" t="s">
        <v>4</v>
      </c>
      <c r="QTM19" t="s">
        <v>4</v>
      </c>
      <c r="QTN19" t="s">
        <v>4</v>
      </c>
      <c r="QTO19" t="s">
        <v>4</v>
      </c>
      <c r="QTP19" t="s">
        <v>4</v>
      </c>
      <c r="QTQ19" t="s">
        <v>4</v>
      </c>
      <c r="QTR19" t="s">
        <v>4</v>
      </c>
      <c r="QTS19" t="s">
        <v>4</v>
      </c>
      <c r="QTT19" t="s">
        <v>4</v>
      </c>
      <c r="QTU19" t="s">
        <v>4</v>
      </c>
      <c r="QTV19" t="s">
        <v>4</v>
      </c>
      <c r="QTW19" t="s">
        <v>4</v>
      </c>
      <c r="QTX19" t="s">
        <v>4</v>
      </c>
      <c r="QTY19" t="s">
        <v>4</v>
      </c>
      <c r="QTZ19" t="s">
        <v>4</v>
      </c>
      <c r="QUA19" t="s">
        <v>4</v>
      </c>
      <c r="QUB19" t="s">
        <v>4</v>
      </c>
      <c r="QUC19" t="s">
        <v>4</v>
      </c>
      <c r="QUD19" t="s">
        <v>4</v>
      </c>
      <c r="QUE19" t="s">
        <v>4</v>
      </c>
      <c r="QUF19" t="s">
        <v>4</v>
      </c>
      <c r="QUG19" t="s">
        <v>4</v>
      </c>
      <c r="QUH19" t="s">
        <v>4</v>
      </c>
      <c r="QUI19" t="s">
        <v>4</v>
      </c>
      <c r="QUJ19" t="s">
        <v>4</v>
      </c>
      <c r="QUK19" t="s">
        <v>4</v>
      </c>
      <c r="QUL19" t="s">
        <v>4</v>
      </c>
      <c r="QUM19" t="s">
        <v>4</v>
      </c>
      <c r="QUN19" t="s">
        <v>4</v>
      </c>
      <c r="QUO19" t="s">
        <v>4</v>
      </c>
      <c r="QUP19" t="s">
        <v>4</v>
      </c>
      <c r="QUQ19" t="s">
        <v>4</v>
      </c>
      <c r="QUR19" t="s">
        <v>4</v>
      </c>
      <c r="QUS19" t="s">
        <v>4</v>
      </c>
      <c r="QUT19" t="s">
        <v>4</v>
      </c>
      <c r="QUU19" t="s">
        <v>4</v>
      </c>
      <c r="QUV19" t="s">
        <v>4</v>
      </c>
      <c r="QUW19" t="s">
        <v>4</v>
      </c>
      <c r="QUX19" t="s">
        <v>4</v>
      </c>
      <c r="QUY19" t="s">
        <v>4</v>
      </c>
      <c r="QUZ19" t="s">
        <v>4</v>
      </c>
      <c r="QVA19" t="s">
        <v>4</v>
      </c>
      <c r="QVB19" t="s">
        <v>4</v>
      </c>
      <c r="QVC19" t="s">
        <v>4</v>
      </c>
      <c r="QVD19" t="s">
        <v>4</v>
      </c>
      <c r="QVE19" t="s">
        <v>4</v>
      </c>
      <c r="QVF19" t="s">
        <v>4</v>
      </c>
      <c r="QVG19" t="s">
        <v>4</v>
      </c>
      <c r="QVH19" t="s">
        <v>4</v>
      </c>
      <c r="QVI19" t="s">
        <v>4</v>
      </c>
      <c r="QVJ19" t="s">
        <v>4</v>
      </c>
      <c r="QVK19" t="s">
        <v>4</v>
      </c>
      <c r="QVL19" t="s">
        <v>4</v>
      </c>
      <c r="QVM19" t="s">
        <v>4</v>
      </c>
      <c r="QVN19" t="s">
        <v>4</v>
      </c>
      <c r="QVO19" t="s">
        <v>4</v>
      </c>
      <c r="QVP19" t="s">
        <v>4</v>
      </c>
      <c r="QVQ19" t="s">
        <v>4</v>
      </c>
      <c r="QVR19" t="s">
        <v>4</v>
      </c>
      <c r="QVS19" t="s">
        <v>4</v>
      </c>
      <c r="QVT19" t="s">
        <v>4</v>
      </c>
      <c r="QVU19" t="s">
        <v>4</v>
      </c>
      <c r="QVV19" t="s">
        <v>4</v>
      </c>
      <c r="QVW19" t="s">
        <v>4</v>
      </c>
      <c r="QVX19" t="s">
        <v>4</v>
      </c>
      <c r="QVY19" t="s">
        <v>4</v>
      </c>
      <c r="QVZ19" t="s">
        <v>4</v>
      </c>
      <c r="QWA19" t="s">
        <v>4</v>
      </c>
      <c r="QWB19" t="s">
        <v>4</v>
      </c>
      <c r="QWC19" t="s">
        <v>4</v>
      </c>
      <c r="QWD19" t="s">
        <v>4</v>
      </c>
      <c r="QWE19" t="s">
        <v>4</v>
      </c>
      <c r="QWF19" t="s">
        <v>4</v>
      </c>
      <c r="QWG19" t="s">
        <v>4</v>
      </c>
      <c r="QWH19" t="s">
        <v>4</v>
      </c>
      <c r="QWI19" t="s">
        <v>4</v>
      </c>
      <c r="QWJ19" t="s">
        <v>4</v>
      </c>
      <c r="QWK19" t="s">
        <v>4</v>
      </c>
      <c r="QWL19" t="s">
        <v>4</v>
      </c>
      <c r="QWM19" t="s">
        <v>4</v>
      </c>
      <c r="QWN19" t="s">
        <v>4</v>
      </c>
      <c r="QWO19" t="s">
        <v>4</v>
      </c>
      <c r="QWP19" t="s">
        <v>4</v>
      </c>
      <c r="QWQ19" t="s">
        <v>4</v>
      </c>
      <c r="QWR19" t="s">
        <v>4</v>
      </c>
      <c r="QWS19" t="s">
        <v>4</v>
      </c>
      <c r="QWT19" t="s">
        <v>4</v>
      </c>
      <c r="QWU19" t="s">
        <v>4</v>
      </c>
      <c r="QWV19" t="s">
        <v>4</v>
      </c>
      <c r="QWW19" t="s">
        <v>4</v>
      </c>
      <c r="QWX19" t="s">
        <v>4</v>
      </c>
      <c r="QWY19" t="s">
        <v>4</v>
      </c>
      <c r="QWZ19" t="s">
        <v>4</v>
      </c>
      <c r="QXA19" t="s">
        <v>4</v>
      </c>
      <c r="QXB19" t="s">
        <v>4</v>
      </c>
      <c r="QXC19" t="s">
        <v>4</v>
      </c>
      <c r="QXD19" t="s">
        <v>4</v>
      </c>
      <c r="QXE19" t="s">
        <v>4</v>
      </c>
      <c r="QXF19" t="s">
        <v>4</v>
      </c>
      <c r="QXG19" t="s">
        <v>4</v>
      </c>
      <c r="QXH19" t="s">
        <v>4</v>
      </c>
      <c r="QXI19" t="s">
        <v>4</v>
      </c>
      <c r="QXJ19" t="s">
        <v>4</v>
      </c>
      <c r="QXK19" t="s">
        <v>4</v>
      </c>
      <c r="QXL19" t="s">
        <v>4</v>
      </c>
      <c r="QXM19" t="s">
        <v>4</v>
      </c>
      <c r="QXN19" t="s">
        <v>4</v>
      </c>
      <c r="QXO19" t="s">
        <v>4</v>
      </c>
      <c r="QXP19" t="s">
        <v>4</v>
      </c>
      <c r="QXQ19" t="s">
        <v>4</v>
      </c>
      <c r="QXR19" t="s">
        <v>4</v>
      </c>
      <c r="QXS19" t="s">
        <v>4</v>
      </c>
      <c r="QXT19" t="s">
        <v>4</v>
      </c>
      <c r="QXU19" t="s">
        <v>4</v>
      </c>
      <c r="QXV19" t="s">
        <v>4</v>
      </c>
      <c r="QXW19" t="s">
        <v>4</v>
      </c>
      <c r="QXX19" t="s">
        <v>4</v>
      </c>
      <c r="QXY19" t="s">
        <v>4</v>
      </c>
      <c r="QXZ19" t="s">
        <v>4</v>
      </c>
      <c r="QYA19" t="s">
        <v>4</v>
      </c>
      <c r="QYB19" t="s">
        <v>4</v>
      </c>
      <c r="QYC19" t="s">
        <v>4</v>
      </c>
      <c r="QYD19" t="s">
        <v>4</v>
      </c>
      <c r="QYE19" t="s">
        <v>4</v>
      </c>
      <c r="QYF19" t="s">
        <v>4</v>
      </c>
      <c r="QYG19" t="s">
        <v>4</v>
      </c>
      <c r="QYH19" t="s">
        <v>4</v>
      </c>
      <c r="QYI19" t="s">
        <v>4</v>
      </c>
      <c r="QYJ19" t="s">
        <v>4</v>
      </c>
      <c r="QYK19" t="s">
        <v>4</v>
      </c>
      <c r="QYL19" t="s">
        <v>4</v>
      </c>
      <c r="QYM19" t="s">
        <v>4</v>
      </c>
      <c r="QYN19" t="s">
        <v>4</v>
      </c>
      <c r="QYO19" t="s">
        <v>4</v>
      </c>
      <c r="QYP19" t="s">
        <v>4</v>
      </c>
      <c r="QYQ19" t="s">
        <v>4</v>
      </c>
      <c r="QYR19" t="s">
        <v>4</v>
      </c>
      <c r="QYS19" t="s">
        <v>4</v>
      </c>
      <c r="QYT19" t="s">
        <v>4</v>
      </c>
      <c r="QYU19" t="s">
        <v>4</v>
      </c>
      <c r="QYV19" t="s">
        <v>4</v>
      </c>
      <c r="QYW19" t="s">
        <v>4</v>
      </c>
      <c r="QYX19" t="s">
        <v>4</v>
      </c>
      <c r="QYY19" t="s">
        <v>4</v>
      </c>
      <c r="QYZ19" t="s">
        <v>4</v>
      </c>
      <c r="QZA19" t="s">
        <v>4</v>
      </c>
      <c r="QZB19" t="s">
        <v>4</v>
      </c>
      <c r="QZC19" t="s">
        <v>4</v>
      </c>
      <c r="QZD19" t="s">
        <v>4</v>
      </c>
      <c r="QZE19" t="s">
        <v>4</v>
      </c>
      <c r="QZF19" t="s">
        <v>4</v>
      </c>
      <c r="QZG19" t="s">
        <v>4</v>
      </c>
      <c r="QZH19" t="s">
        <v>4</v>
      </c>
      <c r="QZI19" t="s">
        <v>4</v>
      </c>
      <c r="QZJ19" t="s">
        <v>4</v>
      </c>
      <c r="QZK19" t="s">
        <v>4</v>
      </c>
      <c r="QZL19" t="s">
        <v>4</v>
      </c>
      <c r="QZM19" t="s">
        <v>4</v>
      </c>
      <c r="QZN19" t="s">
        <v>4</v>
      </c>
      <c r="QZO19" t="s">
        <v>4</v>
      </c>
      <c r="QZP19" t="s">
        <v>4</v>
      </c>
      <c r="QZQ19" t="s">
        <v>4</v>
      </c>
      <c r="QZR19" t="s">
        <v>4</v>
      </c>
      <c r="QZS19" t="s">
        <v>4</v>
      </c>
      <c r="QZT19" t="s">
        <v>4</v>
      </c>
      <c r="QZU19" t="s">
        <v>4</v>
      </c>
      <c r="QZV19" t="s">
        <v>4</v>
      </c>
      <c r="QZW19" t="s">
        <v>4</v>
      </c>
      <c r="QZX19" t="s">
        <v>4</v>
      </c>
      <c r="QZY19" t="s">
        <v>4</v>
      </c>
      <c r="QZZ19" t="s">
        <v>4</v>
      </c>
      <c r="RAA19" t="s">
        <v>4</v>
      </c>
      <c r="RAB19" t="s">
        <v>4</v>
      </c>
      <c r="RAC19" t="s">
        <v>4</v>
      </c>
      <c r="RAD19" t="s">
        <v>4</v>
      </c>
      <c r="RAE19" t="s">
        <v>4</v>
      </c>
      <c r="RAF19" t="s">
        <v>4</v>
      </c>
      <c r="RAG19" t="s">
        <v>4</v>
      </c>
      <c r="RAH19" t="s">
        <v>4</v>
      </c>
      <c r="RAI19" t="s">
        <v>4</v>
      </c>
      <c r="RAJ19" t="s">
        <v>4</v>
      </c>
      <c r="RAK19" t="s">
        <v>4</v>
      </c>
      <c r="RAL19" t="s">
        <v>4</v>
      </c>
      <c r="RAM19" t="s">
        <v>4</v>
      </c>
      <c r="RAN19" t="s">
        <v>4</v>
      </c>
      <c r="RAO19" t="s">
        <v>4</v>
      </c>
      <c r="RAP19" t="s">
        <v>4</v>
      </c>
      <c r="RAQ19" t="s">
        <v>4</v>
      </c>
      <c r="RAR19" t="s">
        <v>4</v>
      </c>
      <c r="RAS19" t="s">
        <v>4</v>
      </c>
      <c r="RAT19" t="s">
        <v>4</v>
      </c>
      <c r="RAU19" t="s">
        <v>4</v>
      </c>
      <c r="RAV19" t="s">
        <v>4</v>
      </c>
      <c r="RAW19" t="s">
        <v>4</v>
      </c>
      <c r="RAX19" t="s">
        <v>4</v>
      </c>
      <c r="RAY19" t="s">
        <v>4</v>
      </c>
      <c r="RAZ19" t="s">
        <v>4</v>
      </c>
      <c r="RBA19" t="s">
        <v>4</v>
      </c>
      <c r="RBB19" t="s">
        <v>4</v>
      </c>
      <c r="RBC19" t="s">
        <v>4</v>
      </c>
      <c r="RBD19" t="s">
        <v>4</v>
      </c>
      <c r="RBE19" t="s">
        <v>4</v>
      </c>
      <c r="RBF19" t="s">
        <v>4</v>
      </c>
      <c r="RBG19" t="s">
        <v>4</v>
      </c>
      <c r="RBH19" t="s">
        <v>4</v>
      </c>
      <c r="RBI19" t="s">
        <v>4</v>
      </c>
      <c r="RBJ19" t="s">
        <v>4</v>
      </c>
      <c r="RBK19" t="s">
        <v>4</v>
      </c>
      <c r="RBL19" t="s">
        <v>4</v>
      </c>
      <c r="RBM19" t="s">
        <v>4</v>
      </c>
      <c r="RBN19" t="s">
        <v>4</v>
      </c>
      <c r="RBO19" t="s">
        <v>4</v>
      </c>
      <c r="RBP19" t="s">
        <v>4</v>
      </c>
      <c r="RBQ19" t="s">
        <v>4</v>
      </c>
      <c r="RBR19" t="s">
        <v>4</v>
      </c>
      <c r="RBS19" t="s">
        <v>4</v>
      </c>
      <c r="RBT19" t="s">
        <v>4</v>
      </c>
      <c r="RBU19" t="s">
        <v>4</v>
      </c>
      <c r="RBV19" t="s">
        <v>4</v>
      </c>
      <c r="RBW19" t="s">
        <v>4</v>
      </c>
      <c r="RBX19" t="s">
        <v>4</v>
      </c>
      <c r="RBY19" t="s">
        <v>4</v>
      </c>
      <c r="RBZ19" t="s">
        <v>4</v>
      </c>
      <c r="RCA19" t="s">
        <v>4</v>
      </c>
      <c r="RCB19" t="s">
        <v>4</v>
      </c>
      <c r="RCC19" t="s">
        <v>4</v>
      </c>
      <c r="RCD19" t="s">
        <v>4</v>
      </c>
      <c r="RCE19" t="s">
        <v>4</v>
      </c>
      <c r="RCF19" t="s">
        <v>4</v>
      </c>
      <c r="RCG19" t="s">
        <v>4</v>
      </c>
      <c r="RCH19" t="s">
        <v>4</v>
      </c>
      <c r="RCI19" t="s">
        <v>4</v>
      </c>
      <c r="RCJ19" t="s">
        <v>4</v>
      </c>
      <c r="RCK19" t="s">
        <v>4</v>
      </c>
      <c r="RCL19" t="s">
        <v>4</v>
      </c>
      <c r="RCM19" t="s">
        <v>4</v>
      </c>
      <c r="RCN19" t="s">
        <v>4</v>
      </c>
      <c r="RCO19" t="s">
        <v>4</v>
      </c>
      <c r="RCP19" t="s">
        <v>4</v>
      </c>
      <c r="RCQ19" t="s">
        <v>4</v>
      </c>
      <c r="RCR19" t="s">
        <v>4</v>
      </c>
      <c r="RCS19" t="s">
        <v>4</v>
      </c>
      <c r="RCT19" t="s">
        <v>4</v>
      </c>
      <c r="RCU19" t="s">
        <v>4</v>
      </c>
      <c r="RCV19" t="s">
        <v>4</v>
      </c>
      <c r="RCW19" t="s">
        <v>4</v>
      </c>
      <c r="RCX19" t="s">
        <v>4</v>
      </c>
      <c r="RCY19" t="s">
        <v>4</v>
      </c>
      <c r="RCZ19" t="s">
        <v>4</v>
      </c>
      <c r="RDA19" t="s">
        <v>4</v>
      </c>
      <c r="RDB19" t="s">
        <v>4</v>
      </c>
      <c r="RDC19" t="s">
        <v>4</v>
      </c>
      <c r="RDD19" t="s">
        <v>4</v>
      </c>
      <c r="RDE19" t="s">
        <v>4</v>
      </c>
      <c r="RDF19" t="s">
        <v>4</v>
      </c>
      <c r="RDG19" t="s">
        <v>4</v>
      </c>
      <c r="RDH19" t="s">
        <v>4</v>
      </c>
      <c r="RDI19" t="s">
        <v>4</v>
      </c>
      <c r="RDJ19" t="s">
        <v>4</v>
      </c>
      <c r="RDK19" t="s">
        <v>4</v>
      </c>
      <c r="RDL19" t="s">
        <v>4</v>
      </c>
      <c r="RDM19" t="s">
        <v>4</v>
      </c>
      <c r="RDN19" t="s">
        <v>4</v>
      </c>
      <c r="RDO19" t="s">
        <v>4</v>
      </c>
      <c r="RDP19" t="s">
        <v>4</v>
      </c>
      <c r="RDQ19" t="s">
        <v>4</v>
      </c>
      <c r="RDR19" t="s">
        <v>4</v>
      </c>
      <c r="RDS19" t="s">
        <v>4</v>
      </c>
      <c r="RDT19" t="s">
        <v>4</v>
      </c>
      <c r="RDU19" t="s">
        <v>4</v>
      </c>
      <c r="RDV19" t="s">
        <v>4</v>
      </c>
      <c r="RDW19" t="s">
        <v>4</v>
      </c>
      <c r="RDX19" t="s">
        <v>4</v>
      </c>
      <c r="RDY19" t="s">
        <v>4</v>
      </c>
      <c r="RDZ19" t="s">
        <v>4</v>
      </c>
      <c r="REA19" t="s">
        <v>4</v>
      </c>
      <c r="REB19" t="s">
        <v>4</v>
      </c>
      <c r="REC19" t="s">
        <v>4</v>
      </c>
      <c r="RED19" t="s">
        <v>4</v>
      </c>
      <c r="REE19" t="s">
        <v>4</v>
      </c>
      <c r="REF19" t="s">
        <v>4</v>
      </c>
      <c r="REG19" t="s">
        <v>4</v>
      </c>
      <c r="REH19" t="s">
        <v>4</v>
      </c>
      <c r="REI19" t="s">
        <v>4</v>
      </c>
      <c r="REJ19" t="s">
        <v>4</v>
      </c>
      <c r="REK19" t="s">
        <v>4</v>
      </c>
      <c r="REL19" t="s">
        <v>4</v>
      </c>
      <c r="REM19" t="s">
        <v>4</v>
      </c>
      <c r="REN19" t="s">
        <v>4</v>
      </c>
      <c r="REO19" t="s">
        <v>4</v>
      </c>
      <c r="REP19" t="s">
        <v>4</v>
      </c>
      <c r="REQ19" t="s">
        <v>4</v>
      </c>
      <c r="RER19" t="s">
        <v>4</v>
      </c>
      <c r="RES19" t="s">
        <v>4</v>
      </c>
      <c r="RET19" t="s">
        <v>4</v>
      </c>
      <c r="REU19" t="s">
        <v>4</v>
      </c>
      <c r="REV19" t="s">
        <v>4</v>
      </c>
      <c r="REW19" t="s">
        <v>4</v>
      </c>
      <c r="REX19" t="s">
        <v>4</v>
      </c>
      <c r="REY19" t="s">
        <v>4</v>
      </c>
      <c r="REZ19" t="s">
        <v>4</v>
      </c>
      <c r="RFA19" t="s">
        <v>4</v>
      </c>
      <c r="RFB19" t="s">
        <v>4</v>
      </c>
      <c r="RFC19" t="s">
        <v>4</v>
      </c>
      <c r="RFD19" t="s">
        <v>4</v>
      </c>
      <c r="RFE19" t="s">
        <v>4</v>
      </c>
      <c r="RFF19" t="s">
        <v>4</v>
      </c>
      <c r="RFG19" t="s">
        <v>4</v>
      </c>
      <c r="RFH19" t="s">
        <v>4</v>
      </c>
      <c r="RFI19" t="s">
        <v>4</v>
      </c>
      <c r="RFJ19" t="s">
        <v>4</v>
      </c>
      <c r="RFK19" t="s">
        <v>4</v>
      </c>
      <c r="RFL19" t="s">
        <v>4</v>
      </c>
      <c r="RFM19" t="s">
        <v>4</v>
      </c>
      <c r="RFN19" t="s">
        <v>4</v>
      </c>
      <c r="RFO19" t="s">
        <v>4</v>
      </c>
      <c r="RFP19" t="s">
        <v>4</v>
      </c>
      <c r="RFQ19" t="s">
        <v>4</v>
      </c>
      <c r="RFR19" t="s">
        <v>4</v>
      </c>
      <c r="RFS19" t="s">
        <v>4</v>
      </c>
      <c r="RFT19" t="s">
        <v>4</v>
      </c>
      <c r="RFU19" t="s">
        <v>4</v>
      </c>
      <c r="RFV19" t="s">
        <v>4</v>
      </c>
      <c r="RFW19" t="s">
        <v>4</v>
      </c>
      <c r="RFX19" t="s">
        <v>4</v>
      </c>
      <c r="RFY19" t="s">
        <v>4</v>
      </c>
      <c r="RFZ19" t="s">
        <v>4</v>
      </c>
      <c r="RGA19" t="s">
        <v>4</v>
      </c>
      <c r="RGB19" t="s">
        <v>4</v>
      </c>
      <c r="RGC19" t="s">
        <v>4</v>
      </c>
      <c r="RGD19" t="s">
        <v>4</v>
      </c>
      <c r="RGE19" t="s">
        <v>4</v>
      </c>
      <c r="RGF19" t="s">
        <v>4</v>
      </c>
      <c r="RGG19" t="s">
        <v>4</v>
      </c>
      <c r="RGH19" t="s">
        <v>4</v>
      </c>
      <c r="RGI19" t="s">
        <v>4</v>
      </c>
      <c r="RGJ19" t="s">
        <v>4</v>
      </c>
      <c r="RGK19" t="s">
        <v>4</v>
      </c>
      <c r="RGL19" t="s">
        <v>4</v>
      </c>
      <c r="RGM19" t="s">
        <v>4</v>
      </c>
      <c r="RGN19" t="s">
        <v>4</v>
      </c>
      <c r="RGO19" t="s">
        <v>4</v>
      </c>
      <c r="RGP19" t="s">
        <v>4</v>
      </c>
      <c r="RGQ19" t="s">
        <v>4</v>
      </c>
      <c r="RGR19" t="s">
        <v>4</v>
      </c>
      <c r="RGS19" t="s">
        <v>4</v>
      </c>
      <c r="RGT19" t="s">
        <v>4</v>
      </c>
      <c r="RGU19" t="s">
        <v>4</v>
      </c>
      <c r="RGV19" t="s">
        <v>4</v>
      </c>
      <c r="RGW19" t="s">
        <v>4</v>
      </c>
      <c r="RGX19" t="s">
        <v>4</v>
      </c>
      <c r="RGY19" t="s">
        <v>4</v>
      </c>
      <c r="RGZ19" t="s">
        <v>4</v>
      </c>
      <c r="RHA19" t="s">
        <v>4</v>
      </c>
      <c r="RHB19" t="s">
        <v>4</v>
      </c>
      <c r="RHC19" t="s">
        <v>4</v>
      </c>
      <c r="RHD19" t="s">
        <v>4</v>
      </c>
      <c r="RHE19" t="s">
        <v>4</v>
      </c>
      <c r="RHF19" t="s">
        <v>4</v>
      </c>
      <c r="RHG19" t="s">
        <v>4</v>
      </c>
      <c r="RHH19" t="s">
        <v>4</v>
      </c>
      <c r="RHI19" t="s">
        <v>4</v>
      </c>
      <c r="RHJ19" t="s">
        <v>4</v>
      </c>
      <c r="RHK19" t="s">
        <v>4</v>
      </c>
      <c r="RHL19" t="s">
        <v>4</v>
      </c>
      <c r="RHM19" t="s">
        <v>4</v>
      </c>
      <c r="RHN19" t="s">
        <v>4</v>
      </c>
      <c r="RHO19" t="s">
        <v>4</v>
      </c>
      <c r="RHP19" t="s">
        <v>4</v>
      </c>
      <c r="RHQ19" t="s">
        <v>4</v>
      </c>
      <c r="RHR19" t="s">
        <v>4</v>
      </c>
      <c r="RHS19" t="s">
        <v>4</v>
      </c>
      <c r="RHT19" t="s">
        <v>4</v>
      </c>
      <c r="RHU19" t="s">
        <v>4</v>
      </c>
      <c r="RHV19" t="s">
        <v>4</v>
      </c>
      <c r="RHW19" t="s">
        <v>4</v>
      </c>
      <c r="RHX19" t="s">
        <v>4</v>
      </c>
      <c r="RHY19" t="s">
        <v>4</v>
      </c>
      <c r="RHZ19" t="s">
        <v>4</v>
      </c>
      <c r="RIA19" t="s">
        <v>4</v>
      </c>
      <c r="RIB19" t="s">
        <v>4</v>
      </c>
      <c r="RIC19" t="s">
        <v>4</v>
      </c>
      <c r="RID19" t="s">
        <v>4</v>
      </c>
      <c r="RIE19" t="s">
        <v>4</v>
      </c>
      <c r="RIF19" t="s">
        <v>4</v>
      </c>
      <c r="RIG19" t="s">
        <v>4</v>
      </c>
      <c r="RIH19" t="s">
        <v>4</v>
      </c>
      <c r="RII19" t="s">
        <v>4</v>
      </c>
      <c r="RIJ19" t="s">
        <v>4</v>
      </c>
      <c r="RIK19" t="s">
        <v>4</v>
      </c>
      <c r="RIL19" t="s">
        <v>4</v>
      </c>
      <c r="RIM19" t="s">
        <v>4</v>
      </c>
      <c r="RIN19" t="s">
        <v>4</v>
      </c>
      <c r="RIO19" t="s">
        <v>4</v>
      </c>
      <c r="RIP19" t="s">
        <v>4</v>
      </c>
      <c r="RIQ19" t="s">
        <v>4</v>
      </c>
      <c r="RIR19" t="s">
        <v>4</v>
      </c>
      <c r="RIS19" t="s">
        <v>4</v>
      </c>
      <c r="RIT19" t="s">
        <v>4</v>
      </c>
      <c r="RIU19" t="s">
        <v>4</v>
      </c>
      <c r="RIV19" t="s">
        <v>4</v>
      </c>
      <c r="RIW19" t="s">
        <v>4</v>
      </c>
      <c r="RIX19" t="s">
        <v>4</v>
      </c>
      <c r="RIY19" t="s">
        <v>4</v>
      </c>
      <c r="RIZ19" t="s">
        <v>4</v>
      </c>
      <c r="RJA19" t="s">
        <v>4</v>
      </c>
      <c r="RJB19" t="s">
        <v>4</v>
      </c>
      <c r="RJC19" t="s">
        <v>4</v>
      </c>
      <c r="RJD19" t="s">
        <v>4</v>
      </c>
      <c r="RJE19" t="s">
        <v>4</v>
      </c>
      <c r="RJF19" t="s">
        <v>4</v>
      </c>
      <c r="RJG19" t="s">
        <v>4</v>
      </c>
      <c r="RJH19" t="s">
        <v>4</v>
      </c>
      <c r="RJI19" t="s">
        <v>4</v>
      </c>
      <c r="RJJ19" t="s">
        <v>4</v>
      </c>
      <c r="RJK19" t="s">
        <v>4</v>
      </c>
      <c r="RJL19" t="s">
        <v>4</v>
      </c>
      <c r="RJM19" t="s">
        <v>4</v>
      </c>
      <c r="RJN19" t="s">
        <v>4</v>
      </c>
      <c r="RJO19" t="s">
        <v>4</v>
      </c>
      <c r="RJP19" t="s">
        <v>4</v>
      </c>
      <c r="RJQ19" t="s">
        <v>4</v>
      </c>
      <c r="RJR19" t="s">
        <v>4</v>
      </c>
      <c r="RJS19" t="s">
        <v>4</v>
      </c>
      <c r="RJT19" t="s">
        <v>4</v>
      </c>
      <c r="RJU19" t="s">
        <v>4</v>
      </c>
      <c r="RJV19" t="s">
        <v>4</v>
      </c>
      <c r="RJW19" t="s">
        <v>4</v>
      </c>
      <c r="RJX19" t="s">
        <v>4</v>
      </c>
      <c r="RJY19" t="s">
        <v>4</v>
      </c>
      <c r="RJZ19" t="s">
        <v>4</v>
      </c>
      <c r="RKA19" t="s">
        <v>4</v>
      </c>
      <c r="RKB19" t="s">
        <v>4</v>
      </c>
      <c r="RKC19" t="s">
        <v>4</v>
      </c>
      <c r="RKD19" t="s">
        <v>4</v>
      </c>
      <c r="RKE19" t="s">
        <v>4</v>
      </c>
      <c r="RKF19" t="s">
        <v>4</v>
      </c>
      <c r="RKG19" t="s">
        <v>4</v>
      </c>
      <c r="RKH19" t="s">
        <v>4</v>
      </c>
      <c r="RKI19" t="s">
        <v>4</v>
      </c>
      <c r="RKJ19" t="s">
        <v>4</v>
      </c>
      <c r="RKK19" t="s">
        <v>4</v>
      </c>
      <c r="RKL19" t="s">
        <v>4</v>
      </c>
      <c r="RKM19" t="s">
        <v>4</v>
      </c>
      <c r="RKN19" t="s">
        <v>4</v>
      </c>
      <c r="RKO19" t="s">
        <v>4</v>
      </c>
      <c r="RKP19" t="s">
        <v>4</v>
      </c>
      <c r="RKQ19" t="s">
        <v>4</v>
      </c>
      <c r="RKR19" t="s">
        <v>4</v>
      </c>
      <c r="RKS19" t="s">
        <v>4</v>
      </c>
      <c r="RKT19" t="s">
        <v>4</v>
      </c>
      <c r="RKU19" t="s">
        <v>4</v>
      </c>
      <c r="RKV19" t="s">
        <v>4</v>
      </c>
      <c r="RKW19" t="s">
        <v>4</v>
      </c>
      <c r="RKX19" t="s">
        <v>4</v>
      </c>
      <c r="RKY19" t="s">
        <v>4</v>
      </c>
      <c r="RKZ19" t="s">
        <v>4</v>
      </c>
      <c r="RLA19" t="s">
        <v>4</v>
      </c>
      <c r="RLB19" t="s">
        <v>4</v>
      </c>
      <c r="RLC19" t="s">
        <v>4</v>
      </c>
      <c r="RLD19" t="s">
        <v>4</v>
      </c>
      <c r="RLE19" t="s">
        <v>4</v>
      </c>
      <c r="RLF19" t="s">
        <v>4</v>
      </c>
      <c r="RLG19" t="s">
        <v>4</v>
      </c>
      <c r="RLH19" t="s">
        <v>4</v>
      </c>
      <c r="RLI19" t="s">
        <v>4</v>
      </c>
      <c r="RLJ19" t="s">
        <v>4</v>
      </c>
      <c r="RLK19" t="s">
        <v>4</v>
      </c>
      <c r="RLL19" t="s">
        <v>4</v>
      </c>
      <c r="RLM19" t="s">
        <v>4</v>
      </c>
      <c r="RLN19" t="s">
        <v>4</v>
      </c>
      <c r="RLO19" t="s">
        <v>4</v>
      </c>
      <c r="RLP19" t="s">
        <v>4</v>
      </c>
      <c r="RLQ19" t="s">
        <v>4</v>
      </c>
      <c r="RLR19" t="s">
        <v>4</v>
      </c>
      <c r="RLS19" t="s">
        <v>4</v>
      </c>
      <c r="RLT19" t="s">
        <v>4</v>
      </c>
      <c r="RLU19" t="s">
        <v>4</v>
      </c>
      <c r="RLV19" t="s">
        <v>4</v>
      </c>
      <c r="RLW19" t="s">
        <v>4</v>
      </c>
      <c r="RLX19" t="s">
        <v>4</v>
      </c>
      <c r="RLY19" t="s">
        <v>4</v>
      </c>
      <c r="RLZ19" t="s">
        <v>4</v>
      </c>
      <c r="RMA19" t="s">
        <v>4</v>
      </c>
      <c r="RMB19" t="s">
        <v>4</v>
      </c>
      <c r="RMC19" t="s">
        <v>4</v>
      </c>
      <c r="RMD19" t="s">
        <v>4</v>
      </c>
      <c r="RME19" t="s">
        <v>4</v>
      </c>
      <c r="RMF19" t="s">
        <v>4</v>
      </c>
      <c r="RMG19" t="s">
        <v>4</v>
      </c>
      <c r="RMH19" t="s">
        <v>4</v>
      </c>
      <c r="RMI19" t="s">
        <v>4</v>
      </c>
      <c r="RMJ19" t="s">
        <v>4</v>
      </c>
      <c r="RMK19" t="s">
        <v>4</v>
      </c>
      <c r="RML19" t="s">
        <v>4</v>
      </c>
      <c r="RMM19" t="s">
        <v>4</v>
      </c>
      <c r="RMN19" t="s">
        <v>4</v>
      </c>
      <c r="RMO19" t="s">
        <v>4</v>
      </c>
      <c r="RMP19" t="s">
        <v>4</v>
      </c>
      <c r="RMQ19" t="s">
        <v>4</v>
      </c>
      <c r="RMR19" t="s">
        <v>4</v>
      </c>
      <c r="RMS19" t="s">
        <v>4</v>
      </c>
      <c r="RMT19" t="s">
        <v>4</v>
      </c>
      <c r="RMU19" t="s">
        <v>4</v>
      </c>
      <c r="RMV19" t="s">
        <v>4</v>
      </c>
      <c r="RMW19" t="s">
        <v>4</v>
      </c>
      <c r="RMX19" t="s">
        <v>4</v>
      </c>
      <c r="RMY19" t="s">
        <v>4</v>
      </c>
      <c r="RMZ19" t="s">
        <v>4</v>
      </c>
      <c r="RNA19" t="s">
        <v>4</v>
      </c>
      <c r="RNB19" t="s">
        <v>4</v>
      </c>
      <c r="RNC19" t="s">
        <v>4</v>
      </c>
      <c r="RND19" t="s">
        <v>4</v>
      </c>
      <c r="RNE19" t="s">
        <v>4</v>
      </c>
      <c r="RNF19" t="s">
        <v>4</v>
      </c>
      <c r="RNG19" t="s">
        <v>4</v>
      </c>
      <c r="RNH19" t="s">
        <v>4</v>
      </c>
      <c r="RNI19" t="s">
        <v>4</v>
      </c>
      <c r="RNJ19" t="s">
        <v>4</v>
      </c>
      <c r="RNK19" t="s">
        <v>4</v>
      </c>
      <c r="RNL19" t="s">
        <v>4</v>
      </c>
      <c r="RNM19" t="s">
        <v>4</v>
      </c>
      <c r="RNN19" t="s">
        <v>4</v>
      </c>
      <c r="RNO19" t="s">
        <v>4</v>
      </c>
      <c r="RNP19" t="s">
        <v>4</v>
      </c>
      <c r="RNQ19" t="s">
        <v>4</v>
      </c>
      <c r="RNR19" t="s">
        <v>4</v>
      </c>
      <c r="RNS19" t="s">
        <v>4</v>
      </c>
      <c r="RNT19" t="s">
        <v>4</v>
      </c>
      <c r="RNU19" t="s">
        <v>4</v>
      </c>
      <c r="RNV19" t="s">
        <v>4</v>
      </c>
      <c r="RNW19" t="s">
        <v>4</v>
      </c>
      <c r="RNX19" t="s">
        <v>4</v>
      </c>
      <c r="RNY19" t="s">
        <v>4</v>
      </c>
      <c r="RNZ19" t="s">
        <v>4</v>
      </c>
      <c r="ROA19" t="s">
        <v>4</v>
      </c>
      <c r="ROB19" t="s">
        <v>4</v>
      </c>
      <c r="ROC19" t="s">
        <v>4</v>
      </c>
      <c r="ROD19" t="s">
        <v>4</v>
      </c>
      <c r="ROE19" t="s">
        <v>4</v>
      </c>
      <c r="ROF19" t="s">
        <v>4</v>
      </c>
      <c r="ROG19" t="s">
        <v>4</v>
      </c>
      <c r="ROH19" t="s">
        <v>4</v>
      </c>
      <c r="ROI19" t="s">
        <v>4</v>
      </c>
      <c r="ROJ19" t="s">
        <v>4</v>
      </c>
      <c r="ROK19" t="s">
        <v>4</v>
      </c>
      <c r="ROL19" t="s">
        <v>4</v>
      </c>
      <c r="ROM19" t="s">
        <v>4</v>
      </c>
      <c r="RON19" t="s">
        <v>4</v>
      </c>
      <c r="ROO19" t="s">
        <v>4</v>
      </c>
      <c r="ROP19" t="s">
        <v>4</v>
      </c>
      <c r="ROQ19" t="s">
        <v>4</v>
      </c>
      <c r="ROR19" t="s">
        <v>4</v>
      </c>
      <c r="ROS19" t="s">
        <v>4</v>
      </c>
      <c r="ROT19" t="s">
        <v>4</v>
      </c>
      <c r="ROU19" t="s">
        <v>4</v>
      </c>
      <c r="ROV19" t="s">
        <v>4</v>
      </c>
      <c r="ROW19" t="s">
        <v>4</v>
      </c>
      <c r="ROX19" t="s">
        <v>4</v>
      </c>
      <c r="ROY19" t="s">
        <v>4</v>
      </c>
      <c r="ROZ19" t="s">
        <v>4</v>
      </c>
      <c r="RPA19" t="s">
        <v>4</v>
      </c>
      <c r="RPB19" t="s">
        <v>4</v>
      </c>
      <c r="RPC19" t="s">
        <v>4</v>
      </c>
      <c r="RPD19" t="s">
        <v>4</v>
      </c>
      <c r="RPE19" t="s">
        <v>4</v>
      </c>
      <c r="RPF19" t="s">
        <v>4</v>
      </c>
      <c r="RPG19" t="s">
        <v>4</v>
      </c>
      <c r="RPH19" t="s">
        <v>4</v>
      </c>
      <c r="RPI19" t="s">
        <v>4</v>
      </c>
      <c r="RPJ19" t="s">
        <v>4</v>
      </c>
      <c r="RPK19" t="s">
        <v>4</v>
      </c>
      <c r="RPL19" t="s">
        <v>4</v>
      </c>
      <c r="RPM19" t="s">
        <v>4</v>
      </c>
      <c r="RPN19" t="s">
        <v>4</v>
      </c>
      <c r="RPO19" t="s">
        <v>4</v>
      </c>
      <c r="RPP19" t="s">
        <v>4</v>
      </c>
      <c r="RPQ19" t="s">
        <v>4</v>
      </c>
      <c r="RPR19" t="s">
        <v>4</v>
      </c>
      <c r="RPS19" t="s">
        <v>4</v>
      </c>
      <c r="RPT19" t="s">
        <v>4</v>
      </c>
      <c r="RPU19" t="s">
        <v>4</v>
      </c>
      <c r="RPV19" t="s">
        <v>4</v>
      </c>
      <c r="RPW19" t="s">
        <v>4</v>
      </c>
      <c r="RPX19" t="s">
        <v>4</v>
      </c>
      <c r="RPY19" t="s">
        <v>4</v>
      </c>
      <c r="RPZ19" t="s">
        <v>4</v>
      </c>
      <c r="RQA19" t="s">
        <v>4</v>
      </c>
      <c r="RQB19" t="s">
        <v>4</v>
      </c>
      <c r="RQC19" t="s">
        <v>4</v>
      </c>
      <c r="RQD19" t="s">
        <v>4</v>
      </c>
      <c r="RQE19" t="s">
        <v>4</v>
      </c>
      <c r="RQF19" t="s">
        <v>4</v>
      </c>
      <c r="RQG19" t="s">
        <v>4</v>
      </c>
      <c r="RQH19" t="s">
        <v>4</v>
      </c>
      <c r="RQI19" t="s">
        <v>4</v>
      </c>
      <c r="RQJ19" t="s">
        <v>4</v>
      </c>
      <c r="RQK19" t="s">
        <v>4</v>
      </c>
      <c r="RQL19" t="s">
        <v>4</v>
      </c>
      <c r="RQM19" t="s">
        <v>4</v>
      </c>
      <c r="RQN19" t="s">
        <v>4</v>
      </c>
      <c r="RQO19" t="s">
        <v>4</v>
      </c>
      <c r="RQP19" t="s">
        <v>4</v>
      </c>
      <c r="RQQ19" t="s">
        <v>4</v>
      </c>
      <c r="RQR19" t="s">
        <v>4</v>
      </c>
      <c r="RQS19" t="s">
        <v>4</v>
      </c>
      <c r="RQT19" t="s">
        <v>4</v>
      </c>
      <c r="RQU19" t="s">
        <v>4</v>
      </c>
      <c r="RQV19" t="s">
        <v>4</v>
      </c>
      <c r="RQW19" t="s">
        <v>4</v>
      </c>
      <c r="RQX19" t="s">
        <v>4</v>
      </c>
      <c r="RQY19" t="s">
        <v>4</v>
      </c>
      <c r="RQZ19" t="s">
        <v>4</v>
      </c>
      <c r="RRA19" t="s">
        <v>4</v>
      </c>
      <c r="RRB19" t="s">
        <v>4</v>
      </c>
      <c r="RRC19" t="s">
        <v>4</v>
      </c>
      <c r="RRD19" t="s">
        <v>4</v>
      </c>
      <c r="RRE19" t="s">
        <v>4</v>
      </c>
      <c r="RRF19" t="s">
        <v>4</v>
      </c>
      <c r="RRG19" t="s">
        <v>4</v>
      </c>
      <c r="RRH19" t="s">
        <v>4</v>
      </c>
      <c r="RRI19" t="s">
        <v>4</v>
      </c>
      <c r="RRJ19" t="s">
        <v>4</v>
      </c>
      <c r="RRK19" t="s">
        <v>4</v>
      </c>
      <c r="RRL19" t="s">
        <v>4</v>
      </c>
      <c r="RRM19" t="s">
        <v>4</v>
      </c>
      <c r="RRN19" t="s">
        <v>4</v>
      </c>
      <c r="RRO19" t="s">
        <v>4</v>
      </c>
      <c r="RRP19" t="s">
        <v>4</v>
      </c>
      <c r="RRQ19" t="s">
        <v>4</v>
      </c>
      <c r="RRR19" t="s">
        <v>4</v>
      </c>
      <c r="RRS19" t="s">
        <v>4</v>
      </c>
      <c r="RRT19" t="s">
        <v>4</v>
      </c>
      <c r="RRU19" t="s">
        <v>4</v>
      </c>
      <c r="RRV19" t="s">
        <v>4</v>
      </c>
      <c r="RRW19" t="s">
        <v>4</v>
      </c>
      <c r="RRX19" t="s">
        <v>4</v>
      </c>
      <c r="RRY19" t="s">
        <v>4</v>
      </c>
      <c r="RRZ19" t="s">
        <v>4</v>
      </c>
      <c r="RSA19" t="s">
        <v>4</v>
      </c>
      <c r="RSB19" t="s">
        <v>4</v>
      </c>
      <c r="RSC19" t="s">
        <v>4</v>
      </c>
      <c r="RSD19" t="s">
        <v>4</v>
      </c>
      <c r="RSE19" t="s">
        <v>4</v>
      </c>
      <c r="RSF19" t="s">
        <v>4</v>
      </c>
      <c r="RSG19" t="s">
        <v>4</v>
      </c>
      <c r="RSH19" t="s">
        <v>4</v>
      </c>
      <c r="RSI19" t="s">
        <v>4</v>
      </c>
      <c r="RSJ19" t="s">
        <v>4</v>
      </c>
      <c r="RSK19" t="s">
        <v>4</v>
      </c>
      <c r="RSL19" t="s">
        <v>4</v>
      </c>
      <c r="RSM19" t="s">
        <v>4</v>
      </c>
      <c r="RSN19" t="s">
        <v>4</v>
      </c>
      <c r="RSO19" t="s">
        <v>4</v>
      </c>
      <c r="RSP19" t="s">
        <v>4</v>
      </c>
      <c r="RSQ19" t="s">
        <v>4</v>
      </c>
      <c r="RSR19" t="s">
        <v>4</v>
      </c>
      <c r="RSS19" t="s">
        <v>4</v>
      </c>
      <c r="RST19" t="s">
        <v>4</v>
      </c>
      <c r="RSU19" t="s">
        <v>4</v>
      </c>
      <c r="RSV19" t="s">
        <v>4</v>
      </c>
      <c r="RSW19" t="s">
        <v>4</v>
      </c>
      <c r="RSX19" t="s">
        <v>4</v>
      </c>
      <c r="RSY19" t="s">
        <v>4</v>
      </c>
      <c r="RSZ19" t="s">
        <v>4</v>
      </c>
      <c r="RTA19" t="s">
        <v>4</v>
      </c>
      <c r="RTB19" t="s">
        <v>4</v>
      </c>
      <c r="RTC19" t="s">
        <v>4</v>
      </c>
      <c r="RTD19" t="s">
        <v>4</v>
      </c>
      <c r="RTE19" t="s">
        <v>4</v>
      </c>
      <c r="RTF19" t="s">
        <v>4</v>
      </c>
      <c r="RTG19" t="s">
        <v>4</v>
      </c>
      <c r="RTH19" t="s">
        <v>4</v>
      </c>
      <c r="RTI19" t="s">
        <v>4</v>
      </c>
      <c r="RTJ19" t="s">
        <v>4</v>
      </c>
      <c r="RTK19" t="s">
        <v>4</v>
      </c>
      <c r="RTL19" t="s">
        <v>4</v>
      </c>
      <c r="RTM19" t="s">
        <v>4</v>
      </c>
      <c r="RTN19" t="s">
        <v>4</v>
      </c>
      <c r="RTO19" t="s">
        <v>4</v>
      </c>
      <c r="RTP19" t="s">
        <v>4</v>
      </c>
      <c r="RTQ19" t="s">
        <v>4</v>
      </c>
      <c r="RTR19" t="s">
        <v>4</v>
      </c>
      <c r="RTS19" t="s">
        <v>4</v>
      </c>
      <c r="RTT19" t="s">
        <v>4</v>
      </c>
      <c r="RTU19" t="s">
        <v>4</v>
      </c>
      <c r="RTV19" t="s">
        <v>4</v>
      </c>
      <c r="RTW19" t="s">
        <v>4</v>
      </c>
      <c r="RTX19" t="s">
        <v>4</v>
      </c>
      <c r="RTY19" t="s">
        <v>4</v>
      </c>
      <c r="RTZ19" t="s">
        <v>4</v>
      </c>
      <c r="RUA19" t="s">
        <v>4</v>
      </c>
      <c r="RUB19" t="s">
        <v>4</v>
      </c>
      <c r="RUC19" t="s">
        <v>4</v>
      </c>
      <c r="RUD19" t="s">
        <v>4</v>
      </c>
      <c r="RUE19" t="s">
        <v>4</v>
      </c>
      <c r="RUF19" t="s">
        <v>4</v>
      </c>
      <c r="RUG19" t="s">
        <v>4</v>
      </c>
      <c r="RUH19" t="s">
        <v>4</v>
      </c>
      <c r="RUI19" t="s">
        <v>4</v>
      </c>
      <c r="RUJ19" t="s">
        <v>4</v>
      </c>
      <c r="RUK19" t="s">
        <v>4</v>
      </c>
      <c r="RUL19" t="s">
        <v>4</v>
      </c>
      <c r="RUM19" t="s">
        <v>4</v>
      </c>
      <c r="RUN19" t="s">
        <v>4</v>
      </c>
      <c r="RUO19" t="s">
        <v>4</v>
      </c>
      <c r="RUP19" t="s">
        <v>4</v>
      </c>
      <c r="RUQ19" t="s">
        <v>4</v>
      </c>
      <c r="RUR19" t="s">
        <v>4</v>
      </c>
      <c r="RUS19" t="s">
        <v>4</v>
      </c>
      <c r="RUT19" t="s">
        <v>4</v>
      </c>
      <c r="RUU19" t="s">
        <v>4</v>
      </c>
      <c r="RUV19" t="s">
        <v>4</v>
      </c>
      <c r="RUW19" t="s">
        <v>4</v>
      </c>
      <c r="RUX19" t="s">
        <v>4</v>
      </c>
      <c r="RUY19" t="s">
        <v>4</v>
      </c>
      <c r="RUZ19" t="s">
        <v>4</v>
      </c>
      <c r="RVA19" t="s">
        <v>4</v>
      </c>
      <c r="RVB19" t="s">
        <v>4</v>
      </c>
      <c r="RVC19" t="s">
        <v>4</v>
      </c>
      <c r="RVD19" t="s">
        <v>4</v>
      </c>
      <c r="RVE19" t="s">
        <v>4</v>
      </c>
      <c r="RVF19" t="s">
        <v>4</v>
      </c>
      <c r="RVG19" t="s">
        <v>4</v>
      </c>
      <c r="RVH19" t="s">
        <v>4</v>
      </c>
      <c r="RVI19" t="s">
        <v>4</v>
      </c>
      <c r="RVJ19" t="s">
        <v>4</v>
      </c>
      <c r="RVK19" t="s">
        <v>4</v>
      </c>
      <c r="RVL19" t="s">
        <v>4</v>
      </c>
      <c r="RVM19" t="s">
        <v>4</v>
      </c>
      <c r="RVN19" t="s">
        <v>4</v>
      </c>
      <c r="RVO19" t="s">
        <v>4</v>
      </c>
      <c r="RVP19" t="s">
        <v>4</v>
      </c>
      <c r="RVQ19" t="s">
        <v>4</v>
      </c>
      <c r="RVR19" t="s">
        <v>4</v>
      </c>
      <c r="RVS19" t="s">
        <v>4</v>
      </c>
      <c r="RVT19" t="s">
        <v>4</v>
      </c>
      <c r="RVU19" t="s">
        <v>4</v>
      </c>
      <c r="RVV19" t="s">
        <v>4</v>
      </c>
      <c r="RVW19" t="s">
        <v>4</v>
      </c>
      <c r="RVX19" t="s">
        <v>4</v>
      </c>
      <c r="RVY19" t="s">
        <v>4</v>
      </c>
      <c r="RVZ19" t="s">
        <v>4</v>
      </c>
      <c r="RWA19" t="s">
        <v>4</v>
      </c>
      <c r="RWB19" t="s">
        <v>4</v>
      </c>
      <c r="RWC19" t="s">
        <v>4</v>
      </c>
      <c r="RWD19" t="s">
        <v>4</v>
      </c>
      <c r="RWE19" t="s">
        <v>4</v>
      </c>
      <c r="RWF19" t="s">
        <v>4</v>
      </c>
      <c r="RWG19" t="s">
        <v>4</v>
      </c>
      <c r="RWH19" t="s">
        <v>4</v>
      </c>
      <c r="RWI19" t="s">
        <v>4</v>
      </c>
      <c r="RWJ19" t="s">
        <v>4</v>
      </c>
      <c r="RWK19" t="s">
        <v>4</v>
      </c>
      <c r="RWL19" t="s">
        <v>4</v>
      </c>
      <c r="RWM19" t="s">
        <v>4</v>
      </c>
      <c r="RWN19" t="s">
        <v>4</v>
      </c>
      <c r="RWO19" t="s">
        <v>4</v>
      </c>
      <c r="RWP19" t="s">
        <v>4</v>
      </c>
      <c r="RWQ19" t="s">
        <v>4</v>
      </c>
      <c r="RWR19" t="s">
        <v>4</v>
      </c>
      <c r="RWS19" t="s">
        <v>4</v>
      </c>
      <c r="RWT19" t="s">
        <v>4</v>
      </c>
      <c r="RWU19" t="s">
        <v>4</v>
      </c>
      <c r="RWV19" t="s">
        <v>4</v>
      </c>
      <c r="RWW19" t="s">
        <v>4</v>
      </c>
      <c r="RWX19" t="s">
        <v>4</v>
      </c>
      <c r="RWY19" t="s">
        <v>4</v>
      </c>
      <c r="RWZ19" t="s">
        <v>4</v>
      </c>
      <c r="RXA19" t="s">
        <v>4</v>
      </c>
      <c r="RXB19" t="s">
        <v>4</v>
      </c>
      <c r="RXC19" t="s">
        <v>4</v>
      </c>
      <c r="RXD19" t="s">
        <v>4</v>
      </c>
      <c r="RXE19" t="s">
        <v>4</v>
      </c>
      <c r="RXF19" t="s">
        <v>4</v>
      </c>
      <c r="RXG19" t="s">
        <v>4</v>
      </c>
      <c r="RXH19" t="s">
        <v>4</v>
      </c>
      <c r="RXI19" t="s">
        <v>4</v>
      </c>
      <c r="RXJ19" t="s">
        <v>4</v>
      </c>
      <c r="RXK19" t="s">
        <v>4</v>
      </c>
      <c r="RXL19" t="s">
        <v>4</v>
      </c>
      <c r="RXM19" t="s">
        <v>4</v>
      </c>
      <c r="RXN19" t="s">
        <v>4</v>
      </c>
      <c r="RXO19" t="s">
        <v>4</v>
      </c>
      <c r="RXP19" t="s">
        <v>4</v>
      </c>
      <c r="RXQ19" t="s">
        <v>4</v>
      </c>
      <c r="RXR19" t="s">
        <v>4</v>
      </c>
      <c r="RXS19" t="s">
        <v>4</v>
      </c>
      <c r="RXT19" t="s">
        <v>4</v>
      </c>
      <c r="RXU19" t="s">
        <v>4</v>
      </c>
      <c r="RXV19" t="s">
        <v>4</v>
      </c>
      <c r="RXW19" t="s">
        <v>4</v>
      </c>
      <c r="RXX19" t="s">
        <v>4</v>
      </c>
      <c r="RXY19" t="s">
        <v>4</v>
      </c>
      <c r="RXZ19" t="s">
        <v>4</v>
      </c>
      <c r="RYA19" t="s">
        <v>4</v>
      </c>
      <c r="RYB19" t="s">
        <v>4</v>
      </c>
      <c r="RYC19" t="s">
        <v>4</v>
      </c>
      <c r="RYD19" t="s">
        <v>4</v>
      </c>
      <c r="RYE19" t="s">
        <v>4</v>
      </c>
      <c r="RYF19" t="s">
        <v>4</v>
      </c>
      <c r="RYG19" t="s">
        <v>4</v>
      </c>
      <c r="RYH19" t="s">
        <v>4</v>
      </c>
      <c r="RYI19" t="s">
        <v>4</v>
      </c>
      <c r="RYJ19" t="s">
        <v>4</v>
      </c>
      <c r="RYK19" t="s">
        <v>4</v>
      </c>
      <c r="RYL19" t="s">
        <v>4</v>
      </c>
      <c r="RYM19" t="s">
        <v>4</v>
      </c>
      <c r="RYN19" t="s">
        <v>4</v>
      </c>
      <c r="RYO19" t="s">
        <v>4</v>
      </c>
      <c r="RYP19" t="s">
        <v>4</v>
      </c>
      <c r="RYQ19" t="s">
        <v>4</v>
      </c>
      <c r="RYR19" t="s">
        <v>4</v>
      </c>
      <c r="RYS19" t="s">
        <v>4</v>
      </c>
      <c r="RYT19" t="s">
        <v>4</v>
      </c>
      <c r="RYU19" t="s">
        <v>4</v>
      </c>
      <c r="RYV19" t="s">
        <v>4</v>
      </c>
      <c r="RYW19" t="s">
        <v>4</v>
      </c>
      <c r="RYX19" t="s">
        <v>4</v>
      </c>
      <c r="RYY19" t="s">
        <v>4</v>
      </c>
      <c r="RYZ19" t="s">
        <v>4</v>
      </c>
      <c r="RZA19" t="s">
        <v>4</v>
      </c>
      <c r="RZB19" t="s">
        <v>4</v>
      </c>
      <c r="RZC19" t="s">
        <v>4</v>
      </c>
      <c r="RZD19" t="s">
        <v>4</v>
      </c>
      <c r="RZE19" t="s">
        <v>4</v>
      </c>
      <c r="RZF19" t="s">
        <v>4</v>
      </c>
      <c r="RZG19" t="s">
        <v>4</v>
      </c>
      <c r="RZH19" t="s">
        <v>4</v>
      </c>
      <c r="RZI19" t="s">
        <v>4</v>
      </c>
      <c r="RZJ19" t="s">
        <v>4</v>
      </c>
      <c r="RZK19" t="s">
        <v>4</v>
      </c>
      <c r="RZL19" t="s">
        <v>4</v>
      </c>
      <c r="RZM19" t="s">
        <v>4</v>
      </c>
      <c r="RZN19" t="s">
        <v>4</v>
      </c>
      <c r="RZO19" t="s">
        <v>4</v>
      </c>
      <c r="RZP19" t="s">
        <v>4</v>
      </c>
      <c r="RZQ19" t="s">
        <v>4</v>
      </c>
      <c r="RZR19" t="s">
        <v>4</v>
      </c>
      <c r="RZS19" t="s">
        <v>4</v>
      </c>
      <c r="RZT19" t="s">
        <v>4</v>
      </c>
      <c r="RZU19" t="s">
        <v>4</v>
      </c>
      <c r="RZV19" t="s">
        <v>4</v>
      </c>
      <c r="RZW19" t="s">
        <v>4</v>
      </c>
      <c r="RZX19" t="s">
        <v>4</v>
      </c>
      <c r="RZY19" t="s">
        <v>4</v>
      </c>
      <c r="RZZ19" t="s">
        <v>4</v>
      </c>
      <c r="SAA19" t="s">
        <v>4</v>
      </c>
      <c r="SAB19" t="s">
        <v>4</v>
      </c>
      <c r="SAC19" t="s">
        <v>4</v>
      </c>
      <c r="SAD19" t="s">
        <v>4</v>
      </c>
      <c r="SAE19" t="s">
        <v>4</v>
      </c>
      <c r="SAF19" t="s">
        <v>4</v>
      </c>
      <c r="SAG19" t="s">
        <v>4</v>
      </c>
      <c r="SAH19" t="s">
        <v>4</v>
      </c>
      <c r="SAI19" t="s">
        <v>4</v>
      </c>
      <c r="SAJ19" t="s">
        <v>4</v>
      </c>
      <c r="SAK19" t="s">
        <v>4</v>
      </c>
      <c r="SAL19" t="s">
        <v>4</v>
      </c>
      <c r="SAM19" t="s">
        <v>4</v>
      </c>
      <c r="SAN19" t="s">
        <v>4</v>
      </c>
      <c r="SAO19" t="s">
        <v>4</v>
      </c>
      <c r="SAP19" t="s">
        <v>4</v>
      </c>
      <c r="SAQ19" t="s">
        <v>4</v>
      </c>
      <c r="SAR19" t="s">
        <v>4</v>
      </c>
      <c r="SAS19" t="s">
        <v>4</v>
      </c>
      <c r="SAT19" t="s">
        <v>4</v>
      </c>
      <c r="SAU19" t="s">
        <v>4</v>
      </c>
      <c r="SAV19" t="s">
        <v>4</v>
      </c>
      <c r="SAW19" t="s">
        <v>4</v>
      </c>
      <c r="SAX19" t="s">
        <v>4</v>
      </c>
      <c r="SAY19" t="s">
        <v>4</v>
      </c>
      <c r="SAZ19" t="s">
        <v>4</v>
      </c>
      <c r="SBA19" t="s">
        <v>4</v>
      </c>
      <c r="SBB19" t="s">
        <v>4</v>
      </c>
      <c r="SBC19" t="s">
        <v>4</v>
      </c>
      <c r="SBD19" t="s">
        <v>4</v>
      </c>
      <c r="SBE19" t="s">
        <v>4</v>
      </c>
      <c r="SBF19" t="s">
        <v>4</v>
      </c>
      <c r="SBG19" t="s">
        <v>4</v>
      </c>
      <c r="SBH19" t="s">
        <v>4</v>
      </c>
      <c r="SBI19" t="s">
        <v>4</v>
      </c>
      <c r="SBJ19" t="s">
        <v>4</v>
      </c>
      <c r="SBK19" t="s">
        <v>4</v>
      </c>
      <c r="SBL19" t="s">
        <v>4</v>
      </c>
      <c r="SBM19" t="s">
        <v>4</v>
      </c>
      <c r="SBN19" t="s">
        <v>4</v>
      </c>
      <c r="SBO19" t="s">
        <v>4</v>
      </c>
      <c r="SBP19" t="s">
        <v>4</v>
      </c>
      <c r="SBQ19" t="s">
        <v>4</v>
      </c>
      <c r="SBR19" t="s">
        <v>4</v>
      </c>
      <c r="SBS19" t="s">
        <v>4</v>
      </c>
      <c r="SBT19" t="s">
        <v>4</v>
      </c>
      <c r="SBU19" t="s">
        <v>4</v>
      </c>
      <c r="SBV19" t="s">
        <v>4</v>
      </c>
      <c r="SBW19" t="s">
        <v>4</v>
      </c>
      <c r="SBX19" t="s">
        <v>4</v>
      </c>
      <c r="SBY19" t="s">
        <v>4</v>
      </c>
      <c r="SBZ19" t="s">
        <v>4</v>
      </c>
      <c r="SCA19" t="s">
        <v>4</v>
      </c>
      <c r="SCB19" t="s">
        <v>4</v>
      </c>
      <c r="SCC19" t="s">
        <v>4</v>
      </c>
      <c r="SCD19" t="s">
        <v>4</v>
      </c>
      <c r="SCE19" t="s">
        <v>4</v>
      </c>
      <c r="SCF19" t="s">
        <v>4</v>
      </c>
      <c r="SCG19" t="s">
        <v>4</v>
      </c>
      <c r="SCH19" t="s">
        <v>4</v>
      </c>
      <c r="SCI19" t="s">
        <v>4</v>
      </c>
      <c r="SCJ19" t="s">
        <v>4</v>
      </c>
      <c r="SCK19" t="s">
        <v>4</v>
      </c>
      <c r="SCL19" t="s">
        <v>4</v>
      </c>
      <c r="SCM19" t="s">
        <v>4</v>
      </c>
      <c r="SCN19" t="s">
        <v>4</v>
      </c>
      <c r="SCO19" t="s">
        <v>4</v>
      </c>
      <c r="SCP19" t="s">
        <v>4</v>
      </c>
      <c r="SCQ19" t="s">
        <v>4</v>
      </c>
      <c r="SCR19" t="s">
        <v>4</v>
      </c>
      <c r="SCS19" t="s">
        <v>4</v>
      </c>
      <c r="SCT19" t="s">
        <v>4</v>
      </c>
      <c r="SCU19" t="s">
        <v>4</v>
      </c>
      <c r="SCV19" t="s">
        <v>4</v>
      </c>
      <c r="SCW19" t="s">
        <v>4</v>
      </c>
      <c r="SCX19" t="s">
        <v>4</v>
      </c>
      <c r="SCY19" t="s">
        <v>4</v>
      </c>
      <c r="SCZ19" t="s">
        <v>4</v>
      </c>
      <c r="SDA19" t="s">
        <v>4</v>
      </c>
      <c r="SDB19" t="s">
        <v>4</v>
      </c>
      <c r="SDC19" t="s">
        <v>4</v>
      </c>
      <c r="SDD19" t="s">
        <v>4</v>
      </c>
      <c r="SDE19" t="s">
        <v>4</v>
      </c>
      <c r="SDF19" t="s">
        <v>4</v>
      </c>
      <c r="SDG19" t="s">
        <v>4</v>
      </c>
      <c r="SDH19" t="s">
        <v>4</v>
      </c>
      <c r="SDI19" t="s">
        <v>4</v>
      </c>
      <c r="SDJ19" t="s">
        <v>4</v>
      </c>
      <c r="SDK19" t="s">
        <v>4</v>
      </c>
      <c r="SDL19" t="s">
        <v>4</v>
      </c>
      <c r="SDM19" t="s">
        <v>4</v>
      </c>
      <c r="SDN19" t="s">
        <v>4</v>
      </c>
      <c r="SDO19" t="s">
        <v>4</v>
      </c>
      <c r="SDP19" t="s">
        <v>4</v>
      </c>
      <c r="SDQ19" t="s">
        <v>4</v>
      </c>
      <c r="SDR19" t="s">
        <v>4</v>
      </c>
      <c r="SDS19" t="s">
        <v>4</v>
      </c>
      <c r="SDT19" t="s">
        <v>4</v>
      </c>
      <c r="SDU19" t="s">
        <v>4</v>
      </c>
      <c r="SDV19" t="s">
        <v>4</v>
      </c>
      <c r="SDW19" t="s">
        <v>4</v>
      </c>
      <c r="SDX19" t="s">
        <v>4</v>
      </c>
      <c r="SDY19" t="s">
        <v>4</v>
      </c>
      <c r="SDZ19" t="s">
        <v>4</v>
      </c>
      <c r="SEA19" t="s">
        <v>4</v>
      </c>
      <c r="SEB19" t="s">
        <v>4</v>
      </c>
      <c r="SEC19" t="s">
        <v>4</v>
      </c>
      <c r="SED19" t="s">
        <v>4</v>
      </c>
      <c r="SEE19" t="s">
        <v>4</v>
      </c>
      <c r="SEF19" t="s">
        <v>4</v>
      </c>
      <c r="SEG19" t="s">
        <v>4</v>
      </c>
      <c r="SEH19" t="s">
        <v>4</v>
      </c>
      <c r="SEI19" t="s">
        <v>4</v>
      </c>
      <c r="SEJ19" t="s">
        <v>4</v>
      </c>
      <c r="SEK19" t="s">
        <v>4</v>
      </c>
      <c r="SEL19" t="s">
        <v>4</v>
      </c>
      <c r="SEM19" t="s">
        <v>4</v>
      </c>
      <c r="SEN19" t="s">
        <v>4</v>
      </c>
      <c r="SEO19" t="s">
        <v>4</v>
      </c>
      <c r="SEP19" t="s">
        <v>4</v>
      </c>
      <c r="SEQ19" t="s">
        <v>4</v>
      </c>
      <c r="SER19" t="s">
        <v>4</v>
      </c>
      <c r="SES19" t="s">
        <v>4</v>
      </c>
      <c r="SET19" t="s">
        <v>4</v>
      </c>
      <c r="SEU19" t="s">
        <v>4</v>
      </c>
      <c r="SEV19" t="s">
        <v>4</v>
      </c>
      <c r="SEW19" t="s">
        <v>4</v>
      </c>
      <c r="SEX19" t="s">
        <v>4</v>
      </c>
      <c r="SEY19" t="s">
        <v>4</v>
      </c>
      <c r="SEZ19" t="s">
        <v>4</v>
      </c>
      <c r="SFA19" t="s">
        <v>4</v>
      </c>
      <c r="SFB19" t="s">
        <v>4</v>
      </c>
      <c r="SFC19" t="s">
        <v>4</v>
      </c>
      <c r="SFD19" t="s">
        <v>4</v>
      </c>
      <c r="SFE19" t="s">
        <v>4</v>
      </c>
      <c r="SFF19" t="s">
        <v>4</v>
      </c>
      <c r="SFG19" t="s">
        <v>4</v>
      </c>
      <c r="SFH19" t="s">
        <v>4</v>
      </c>
      <c r="SFI19" t="s">
        <v>4</v>
      </c>
      <c r="SFJ19" t="s">
        <v>4</v>
      </c>
      <c r="SFK19" t="s">
        <v>4</v>
      </c>
      <c r="SFL19" t="s">
        <v>4</v>
      </c>
      <c r="SFM19" t="s">
        <v>4</v>
      </c>
      <c r="SFN19" t="s">
        <v>4</v>
      </c>
      <c r="SFO19" t="s">
        <v>4</v>
      </c>
      <c r="SFP19" t="s">
        <v>4</v>
      </c>
      <c r="SFQ19" t="s">
        <v>4</v>
      </c>
      <c r="SFR19" t="s">
        <v>4</v>
      </c>
      <c r="SFS19" t="s">
        <v>4</v>
      </c>
      <c r="SFT19" t="s">
        <v>4</v>
      </c>
      <c r="SFU19" t="s">
        <v>4</v>
      </c>
      <c r="SFV19" t="s">
        <v>4</v>
      </c>
      <c r="SFW19" t="s">
        <v>4</v>
      </c>
      <c r="SFX19" t="s">
        <v>4</v>
      </c>
      <c r="SFY19" t="s">
        <v>4</v>
      </c>
      <c r="SFZ19" t="s">
        <v>4</v>
      </c>
      <c r="SGA19" t="s">
        <v>4</v>
      </c>
      <c r="SGB19" t="s">
        <v>4</v>
      </c>
      <c r="SGC19" t="s">
        <v>4</v>
      </c>
      <c r="SGD19" t="s">
        <v>4</v>
      </c>
      <c r="SGE19" t="s">
        <v>4</v>
      </c>
      <c r="SGF19" t="s">
        <v>4</v>
      </c>
      <c r="SGG19" t="s">
        <v>4</v>
      </c>
      <c r="SGH19" t="s">
        <v>4</v>
      </c>
      <c r="SGI19" t="s">
        <v>4</v>
      </c>
      <c r="SGJ19" t="s">
        <v>4</v>
      </c>
      <c r="SGK19" t="s">
        <v>4</v>
      </c>
      <c r="SGL19" t="s">
        <v>4</v>
      </c>
      <c r="SGM19" t="s">
        <v>4</v>
      </c>
      <c r="SGN19" t="s">
        <v>4</v>
      </c>
      <c r="SGO19" t="s">
        <v>4</v>
      </c>
      <c r="SGP19" t="s">
        <v>4</v>
      </c>
      <c r="SGQ19" t="s">
        <v>4</v>
      </c>
      <c r="SGR19" t="s">
        <v>4</v>
      </c>
      <c r="SGS19" t="s">
        <v>4</v>
      </c>
      <c r="SGT19" t="s">
        <v>4</v>
      </c>
      <c r="SGU19" t="s">
        <v>4</v>
      </c>
      <c r="SGV19" t="s">
        <v>4</v>
      </c>
      <c r="SGW19" t="s">
        <v>4</v>
      </c>
      <c r="SGX19" t="s">
        <v>4</v>
      </c>
      <c r="SGY19" t="s">
        <v>4</v>
      </c>
      <c r="SGZ19" t="s">
        <v>4</v>
      </c>
      <c r="SHA19" t="s">
        <v>4</v>
      </c>
      <c r="SHB19" t="s">
        <v>4</v>
      </c>
      <c r="SHC19" t="s">
        <v>4</v>
      </c>
      <c r="SHD19" t="s">
        <v>4</v>
      </c>
      <c r="SHE19" t="s">
        <v>4</v>
      </c>
      <c r="SHF19" t="s">
        <v>4</v>
      </c>
      <c r="SHG19" t="s">
        <v>4</v>
      </c>
      <c r="SHH19" t="s">
        <v>4</v>
      </c>
      <c r="SHI19" t="s">
        <v>4</v>
      </c>
      <c r="SHJ19" t="s">
        <v>4</v>
      </c>
      <c r="SHK19" t="s">
        <v>4</v>
      </c>
      <c r="SHL19" t="s">
        <v>4</v>
      </c>
      <c r="SHM19" t="s">
        <v>4</v>
      </c>
      <c r="SHN19" t="s">
        <v>4</v>
      </c>
      <c r="SHO19" t="s">
        <v>4</v>
      </c>
      <c r="SHP19" t="s">
        <v>4</v>
      </c>
      <c r="SHQ19" t="s">
        <v>4</v>
      </c>
      <c r="SHR19" t="s">
        <v>4</v>
      </c>
      <c r="SHS19" t="s">
        <v>4</v>
      </c>
      <c r="SHT19" t="s">
        <v>4</v>
      </c>
      <c r="SHU19" t="s">
        <v>4</v>
      </c>
      <c r="SHV19" t="s">
        <v>4</v>
      </c>
      <c r="SHW19" t="s">
        <v>4</v>
      </c>
      <c r="SHX19" t="s">
        <v>4</v>
      </c>
      <c r="SHY19" t="s">
        <v>4</v>
      </c>
      <c r="SHZ19" t="s">
        <v>4</v>
      </c>
      <c r="SIA19" t="s">
        <v>4</v>
      </c>
      <c r="SIB19" t="s">
        <v>4</v>
      </c>
      <c r="SIC19" t="s">
        <v>4</v>
      </c>
      <c r="SID19" t="s">
        <v>4</v>
      </c>
      <c r="SIE19" t="s">
        <v>4</v>
      </c>
      <c r="SIF19" t="s">
        <v>4</v>
      </c>
      <c r="SIG19" t="s">
        <v>4</v>
      </c>
      <c r="SIH19" t="s">
        <v>4</v>
      </c>
      <c r="SII19" t="s">
        <v>4</v>
      </c>
      <c r="SIJ19" t="s">
        <v>4</v>
      </c>
      <c r="SIK19" t="s">
        <v>4</v>
      </c>
      <c r="SIL19" t="s">
        <v>4</v>
      </c>
      <c r="SIM19" t="s">
        <v>4</v>
      </c>
      <c r="SIN19" t="s">
        <v>4</v>
      </c>
      <c r="SIO19" t="s">
        <v>4</v>
      </c>
      <c r="SIP19" t="s">
        <v>4</v>
      </c>
      <c r="SIQ19" t="s">
        <v>4</v>
      </c>
      <c r="SIR19" t="s">
        <v>4</v>
      </c>
      <c r="SIS19" t="s">
        <v>4</v>
      </c>
      <c r="SIT19" t="s">
        <v>4</v>
      </c>
      <c r="SIU19" t="s">
        <v>4</v>
      </c>
      <c r="SIV19" t="s">
        <v>4</v>
      </c>
      <c r="SIW19" t="s">
        <v>4</v>
      </c>
      <c r="SIX19" t="s">
        <v>4</v>
      </c>
      <c r="SIY19" t="s">
        <v>4</v>
      </c>
      <c r="SIZ19" t="s">
        <v>4</v>
      </c>
      <c r="SJA19" t="s">
        <v>4</v>
      </c>
      <c r="SJB19" t="s">
        <v>4</v>
      </c>
      <c r="SJC19" t="s">
        <v>4</v>
      </c>
      <c r="SJD19" t="s">
        <v>4</v>
      </c>
      <c r="SJE19" t="s">
        <v>4</v>
      </c>
      <c r="SJF19" t="s">
        <v>4</v>
      </c>
      <c r="SJG19" t="s">
        <v>4</v>
      </c>
      <c r="SJH19" t="s">
        <v>4</v>
      </c>
      <c r="SJI19" t="s">
        <v>4</v>
      </c>
      <c r="SJJ19" t="s">
        <v>4</v>
      </c>
      <c r="SJK19" t="s">
        <v>4</v>
      </c>
      <c r="SJL19" t="s">
        <v>4</v>
      </c>
      <c r="SJM19" t="s">
        <v>4</v>
      </c>
      <c r="SJN19" t="s">
        <v>4</v>
      </c>
      <c r="SJO19" t="s">
        <v>4</v>
      </c>
      <c r="SJP19" t="s">
        <v>4</v>
      </c>
      <c r="SJQ19" t="s">
        <v>4</v>
      </c>
      <c r="SJR19" t="s">
        <v>4</v>
      </c>
      <c r="SJS19" t="s">
        <v>4</v>
      </c>
      <c r="SJT19" t="s">
        <v>4</v>
      </c>
      <c r="SJU19" t="s">
        <v>4</v>
      </c>
      <c r="SJV19" t="s">
        <v>4</v>
      </c>
      <c r="SJW19" t="s">
        <v>4</v>
      </c>
      <c r="SJX19" t="s">
        <v>4</v>
      </c>
      <c r="SJY19" t="s">
        <v>4</v>
      </c>
      <c r="SJZ19" t="s">
        <v>4</v>
      </c>
      <c r="SKA19" t="s">
        <v>4</v>
      </c>
      <c r="SKB19" t="s">
        <v>4</v>
      </c>
      <c r="SKC19" t="s">
        <v>4</v>
      </c>
      <c r="SKD19" t="s">
        <v>4</v>
      </c>
      <c r="SKE19" t="s">
        <v>4</v>
      </c>
      <c r="SKF19" t="s">
        <v>4</v>
      </c>
      <c r="SKG19" t="s">
        <v>4</v>
      </c>
      <c r="SKH19" t="s">
        <v>4</v>
      </c>
      <c r="SKI19" t="s">
        <v>4</v>
      </c>
      <c r="SKJ19" t="s">
        <v>4</v>
      </c>
      <c r="SKK19" t="s">
        <v>4</v>
      </c>
      <c r="SKL19" t="s">
        <v>4</v>
      </c>
      <c r="SKM19" t="s">
        <v>4</v>
      </c>
      <c r="SKN19" t="s">
        <v>4</v>
      </c>
      <c r="SKO19" t="s">
        <v>4</v>
      </c>
      <c r="SKP19" t="s">
        <v>4</v>
      </c>
      <c r="SKQ19" t="s">
        <v>4</v>
      </c>
      <c r="SKR19" t="s">
        <v>4</v>
      </c>
      <c r="SKS19" t="s">
        <v>4</v>
      </c>
      <c r="SKT19" t="s">
        <v>4</v>
      </c>
      <c r="SKU19" t="s">
        <v>4</v>
      </c>
      <c r="SKV19" t="s">
        <v>4</v>
      </c>
      <c r="SKW19" t="s">
        <v>4</v>
      </c>
      <c r="SKX19" t="s">
        <v>4</v>
      </c>
      <c r="SKY19" t="s">
        <v>4</v>
      </c>
      <c r="SKZ19" t="s">
        <v>4</v>
      </c>
      <c r="SLA19" t="s">
        <v>4</v>
      </c>
      <c r="SLB19" t="s">
        <v>4</v>
      </c>
      <c r="SLC19" t="s">
        <v>4</v>
      </c>
      <c r="SLD19" t="s">
        <v>4</v>
      </c>
      <c r="SLE19" t="s">
        <v>4</v>
      </c>
      <c r="SLF19" t="s">
        <v>4</v>
      </c>
      <c r="SLG19" t="s">
        <v>4</v>
      </c>
      <c r="SLH19" t="s">
        <v>4</v>
      </c>
      <c r="SLI19" t="s">
        <v>4</v>
      </c>
      <c r="SLJ19" t="s">
        <v>4</v>
      </c>
      <c r="SLK19" t="s">
        <v>4</v>
      </c>
      <c r="SLL19" t="s">
        <v>4</v>
      </c>
      <c r="SLM19" t="s">
        <v>4</v>
      </c>
      <c r="SLN19" t="s">
        <v>4</v>
      </c>
      <c r="SLO19" t="s">
        <v>4</v>
      </c>
      <c r="SLP19" t="s">
        <v>4</v>
      </c>
      <c r="SLQ19" t="s">
        <v>4</v>
      </c>
      <c r="SLR19" t="s">
        <v>4</v>
      </c>
      <c r="SLS19" t="s">
        <v>4</v>
      </c>
      <c r="SLT19" t="s">
        <v>4</v>
      </c>
      <c r="SLU19" t="s">
        <v>4</v>
      </c>
      <c r="SLV19" t="s">
        <v>4</v>
      </c>
      <c r="SLW19" t="s">
        <v>4</v>
      </c>
      <c r="SLX19" t="s">
        <v>4</v>
      </c>
      <c r="SLY19" t="s">
        <v>4</v>
      </c>
      <c r="SLZ19" t="s">
        <v>4</v>
      </c>
      <c r="SMA19" t="s">
        <v>4</v>
      </c>
      <c r="SMB19" t="s">
        <v>4</v>
      </c>
      <c r="SMC19" t="s">
        <v>4</v>
      </c>
      <c r="SMD19" t="s">
        <v>4</v>
      </c>
      <c r="SME19" t="s">
        <v>4</v>
      </c>
      <c r="SMF19" t="s">
        <v>4</v>
      </c>
      <c r="SMG19" t="s">
        <v>4</v>
      </c>
      <c r="SMH19" t="s">
        <v>4</v>
      </c>
      <c r="SMI19" t="s">
        <v>4</v>
      </c>
      <c r="SMJ19" t="s">
        <v>4</v>
      </c>
      <c r="SMK19" t="s">
        <v>4</v>
      </c>
      <c r="SML19" t="s">
        <v>4</v>
      </c>
      <c r="SMM19" t="s">
        <v>4</v>
      </c>
      <c r="SMN19" t="s">
        <v>4</v>
      </c>
      <c r="SMO19" t="s">
        <v>4</v>
      </c>
      <c r="SMP19" t="s">
        <v>4</v>
      </c>
      <c r="SMQ19" t="s">
        <v>4</v>
      </c>
      <c r="SMR19" t="s">
        <v>4</v>
      </c>
      <c r="SMS19" t="s">
        <v>4</v>
      </c>
      <c r="SMT19" t="s">
        <v>4</v>
      </c>
      <c r="SMU19" t="s">
        <v>4</v>
      </c>
      <c r="SMV19" t="s">
        <v>4</v>
      </c>
      <c r="SMW19" t="s">
        <v>4</v>
      </c>
      <c r="SMX19" t="s">
        <v>4</v>
      </c>
      <c r="SMY19" t="s">
        <v>4</v>
      </c>
      <c r="SMZ19" t="s">
        <v>4</v>
      </c>
      <c r="SNA19" t="s">
        <v>4</v>
      </c>
      <c r="SNB19" t="s">
        <v>4</v>
      </c>
      <c r="SNC19" t="s">
        <v>4</v>
      </c>
      <c r="SND19" t="s">
        <v>4</v>
      </c>
      <c r="SNE19" t="s">
        <v>4</v>
      </c>
      <c r="SNF19" t="s">
        <v>4</v>
      </c>
      <c r="SNG19" t="s">
        <v>4</v>
      </c>
      <c r="SNH19" t="s">
        <v>4</v>
      </c>
      <c r="SNI19" t="s">
        <v>4</v>
      </c>
      <c r="SNJ19" t="s">
        <v>4</v>
      </c>
      <c r="SNK19" t="s">
        <v>4</v>
      </c>
      <c r="SNL19" t="s">
        <v>4</v>
      </c>
      <c r="SNM19" t="s">
        <v>4</v>
      </c>
      <c r="SNN19" t="s">
        <v>4</v>
      </c>
      <c r="SNO19" t="s">
        <v>4</v>
      </c>
      <c r="SNP19" t="s">
        <v>4</v>
      </c>
      <c r="SNQ19" t="s">
        <v>4</v>
      </c>
      <c r="SNR19" t="s">
        <v>4</v>
      </c>
      <c r="SNS19" t="s">
        <v>4</v>
      </c>
      <c r="SNT19" t="s">
        <v>4</v>
      </c>
      <c r="SNU19" t="s">
        <v>4</v>
      </c>
      <c r="SNV19" t="s">
        <v>4</v>
      </c>
      <c r="SNW19" t="s">
        <v>4</v>
      </c>
      <c r="SNX19" t="s">
        <v>4</v>
      </c>
      <c r="SNY19" t="s">
        <v>4</v>
      </c>
      <c r="SNZ19" t="s">
        <v>4</v>
      </c>
      <c r="SOA19" t="s">
        <v>4</v>
      </c>
      <c r="SOB19" t="s">
        <v>4</v>
      </c>
      <c r="SOC19" t="s">
        <v>4</v>
      </c>
      <c r="SOD19" t="s">
        <v>4</v>
      </c>
      <c r="SOE19" t="s">
        <v>4</v>
      </c>
      <c r="SOF19" t="s">
        <v>4</v>
      </c>
      <c r="SOG19" t="s">
        <v>4</v>
      </c>
      <c r="SOH19" t="s">
        <v>4</v>
      </c>
      <c r="SOI19" t="s">
        <v>4</v>
      </c>
      <c r="SOJ19" t="s">
        <v>4</v>
      </c>
      <c r="SOK19" t="s">
        <v>4</v>
      </c>
      <c r="SOL19" t="s">
        <v>4</v>
      </c>
      <c r="SOM19" t="s">
        <v>4</v>
      </c>
      <c r="SON19" t="s">
        <v>4</v>
      </c>
      <c r="SOO19" t="s">
        <v>4</v>
      </c>
      <c r="SOP19" t="s">
        <v>4</v>
      </c>
      <c r="SOQ19" t="s">
        <v>4</v>
      </c>
      <c r="SOR19" t="s">
        <v>4</v>
      </c>
      <c r="SOS19" t="s">
        <v>4</v>
      </c>
      <c r="SOT19" t="s">
        <v>4</v>
      </c>
      <c r="SOU19" t="s">
        <v>4</v>
      </c>
      <c r="SOV19" t="s">
        <v>4</v>
      </c>
      <c r="SOW19" t="s">
        <v>4</v>
      </c>
      <c r="SOX19" t="s">
        <v>4</v>
      </c>
      <c r="SOY19" t="s">
        <v>4</v>
      </c>
      <c r="SOZ19" t="s">
        <v>4</v>
      </c>
      <c r="SPA19" t="s">
        <v>4</v>
      </c>
      <c r="SPB19" t="s">
        <v>4</v>
      </c>
      <c r="SPC19" t="s">
        <v>4</v>
      </c>
      <c r="SPD19" t="s">
        <v>4</v>
      </c>
      <c r="SPE19" t="s">
        <v>4</v>
      </c>
      <c r="SPF19" t="s">
        <v>4</v>
      </c>
      <c r="SPG19" t="s">
        <v>4</v>
      </c>
      <c r="SPH19" t="s">
        <v>4</v>
      </c>
      <c r="SPI19" t="s">
        <v>4</v>
      </c>
      <c r="SPJ19" t="s">
        <v>4</v>
      </c>
      <c r="SPK19" t="s">
        <v>4</v>
      </c>
      <c r="SPL19" t="s">
        <v>4</v>
      </c>
      <c r="SPM19" t="s">
        <v>4</v>
      </c>
      <c r="SPN19" t="s">
        <v>4</v>
      </c>
      <c r="SPO19" t="s">
        <v>4</v>
      </c>
      <c r="SPP19" t="s">
        <v>4</v>
      </c>
      <c r="SPQ19" t="s">
        <v>4</v>
      </c>
      <c r="SPR19" t="s">
        <v>4</v>
      </c>
      <c r="SPS19" t="s">
        <v>4</v>
      </c>
      <c r="SPT19" t="s">
        <v>4</v>
      </c>
      <c r="SPU19" t="s">
        <v>4</v>
      </c>
      <c r="SPV19" t="s">
        <v>4</v>
      </c>
      <c r="SPW19" t="s">
        <v>4</v>
      </c>
      <c r="SPX19" t="s">
        <v>4</v>
      </c>
      <c r="SPY19" t="s">
        <v>4</v>
      </c>
      <c r="SPZ19" t="s">
        <v>4</v>
      </c>
      <c r="SQA19" t="s">
        <v>4</v>
      </c>
      <c r="SQB19" t="s">
        <v>4</v>
      </c>
      <c r="SQC19" t="s">
        <v>4</v>
      </c>
      <c r="SQD19" t="s">
        <v>4</v>
      </c>
      <c r="SQE19" t="s">
        <v>4</v>
      </c>
      <c r="SQF19" t="s">
        <v>4</v>
      </c>
      <c r="SQG19" t="s">
        <v>4</v>
      </c>
      <c r="SQH19" t="s">
        <v>4</v>
      </c>
      <c r="SQI19" t="s">
        <v>4</v>
      </c>
      <c r="SQJ19" t="s">
        <v>4</v>
      </c>
      <c r="SQK19" t="s">
        <v>4</v>
      </c>
      <c r="SQL19" t="s">
        <v>4</v>
      </c>
      <c r="SQM19" t="s">
        <v>4</v>
      </c>
      <c r="SQN19" t="s">
        <v>4</v>
      </c>
      <c r="SQO19" t="s">
        <v>4</v>
      </c>
      <c r="SQP19" t="s">
        <v>4</v>
      </c>
      <c r="SQQ19" t="s">
        <v>4</v>
      </c>
      <c r="SQR19" t="s">
        <v>4</v>
      </c>
      <c r="SQS19" t="s">
        <v>4</v>
      </c>
      <c r="SQT19" t="s">
        <v>4</v>
      </c>
      <c r="SQU19" t="s">
        <v>4</v>
      </c>
      <c r="SQV19" t="s">
        <v>4</v>
      </c>
      <c r="SQW19" t="s">
        <v>4</v>
      </c>
      <c r="SQX19" t="s">
        <v>4</v>
      </c>
      <c r="SQY19" t="s">
        <v>4</v>
      </c>
      <c r="SQZ19" t="s">
        <v>4</v>
      </c>
      <c r="SRA19" t="s">
        <v>4</v>
      </c>
      <c r="SRB19" t="s">
        <v>4</v>
      </c>
      <c r="SRC19" t="s">
        <v>4</v>
      </c>
      <c r="SRD19" t="s">
        <v>4</v>
      </c>
      <c r="SRE19" t="s">
        <v>4</v>
      </c>
      <c r="SRF19" t="s">
        <v>4</v>
      </c>
      <c r="SRG19" t="s">
        <v>4</v>
      </c>
      <c r="SRH19" t="s">
        <v>4</v>
      </c>
      <c r="SRI19" t="s">
        <v>4</v>
      </c>
      <c r="SRJ19" t="s">
        <v>4</v>
      </c>
      <c r="SRK19" t="s">
        <v>4</v>
      </c>
      <c r="SRL19" t="s">
        <v>4</v>
      </c>
      <c r="SRM19" t="s">
        <v>4</v>
      </c>
      <c r="SRN19" t="s">
        <v>4</v>
      </c>
      <c r="SRO19" t="s">
        <v>4</v>
      </c>
      <c r="SRP19" t="s">
        <v>4</v>
      </c>
      <c r="SRQ19" t="s">
        <v>4</v>
      </c>
      <c r="SRR19" t="s">
        <v>4</v>
      </c>
      <c r="SRS19" t="s">
        <v>4</v>
      </c>
      <c r="SRT19" t="s">
        <v>4</v>
      </c>
      <c r="SRU19" t="s">
        <v>4</v>
      </c>
      <c r="SRV19" t="s">
        <v>4</v>
      </c>
      <c r="SRW19" t="s">
        <v>4</v>
      </c>
      <c r="SRX19" t="s">
        <v>4</v>
      </c>
      <c r="SRY19" t="s">
        <v>4</v>
      </c>
      <c r="SRZ19" t="s">
        <v>4</v>
      </c>
      <c r="SSA19" t="s">
        <v>4</v>
      </c>
      <c r="SSB19" t="s">
        <v>4</v>
      </c>
      <c r="SSC19" t="s">
        <v>4</v>
      </c>
      <c r="SSD19" t="s">
        <v>4</v>
      </c>
      <c r="SSE19" t="s">
        <v>4</v>
      </c>
      <c r="SSF19" t="s">
        <v>4</v>
      </c>
      <c r="SSG19" t="s">
        <v>4</v>
      </c>
      <c r="SSH19" t="s">
        <v>4</v>
      </c>
      <c r="SSI19" t="s">
        <v>4</v>
      </c>
      <c r="SSJ19" t="s">
        <v>4</v>
      </c>
      <c r="SSK19" t="s">
        <v>4</v>
      </c>
      <c r="SSL19" t="s">
        <v>4</v>
      </c>
      <c r="SSM19" t="s">
        <v>4</v>
      </c>
      <c r="SSN19" t="s">
        <v>4</v>
      </c>
      <c r="SSO19" t="s">
        <v>4</v>
      </c>
      <c r="SSP19" t="s">
        <v>4</v>
      </c>
      <c r="SSQ19" t="s">
        <v>4</v>
      </c>
      <c r="SSR19" t="s">
        <v>4</v>
      </c>
      <c r="SSS19" t="s">
        <v>4</v>
      </c>
      <c r="SST19" t="s">
        <v>4</v>
      </c>
      <c r="SSU19" t="s">
        <v>4</v>
      </c>
      <c r="SSV19" t="s">
        <v>4</v>
      </c>
      <c r="SSW19" t="s">
        <v>4</v>
      </c>
      <c r="SSX19" t="s">
        <v>4</v>
      </c>
      <c r="SSY19" t="s">
        <v>4</v>
      </c>
      <c r="SSZ19" t="s">
        <v>4</v>
      </c>
      <c r="STA19" t="s">
        <v>4</v>
      </c>
      <c r="STB19" t="s">
        <v>4</v>
      </c>
      <c r="STC19" t="s">
        <v>4</v>
      </c>
      <c r="STD19" t="s">
        <v>4</v>
      </c>
      <c r="STE19" t="s">
        <v>4</v>
      </c>
      <c r="STF19" t="s">
        <v>4</v>
      </c>
      <c r="STG19" t="s">
        <v>4</v>
      </c>
      <c r="STH19" t="s">
        <v>4</v>
      </c>
      <c r="STI19" t="s">
        <v>4</v>
      </c>
      <c r="STJ19" t="s">
        <v>4</v>
      </c>
      <c r="STK19" t="s">
        <v>4</v>
      </c>
      <c r="STL19" t="s">
        <v>4</v>
      </c>
      <c r="STM19" t="s">
        <v>4</v>
      </c>
      <c r="STN19" t="s">
        <v>4</v>
      </c>
      <c r="STO19" t="s">
        <v>4</v>
      </c>
      <c r="STP19" t="s">
        <v>4</v>
      </c>
      <c r="STQ19" t="s">
        <v>4</v>
      </c>
      <c r="STR19" t="s">
        <v>4</v>
      </c>
      <c r="STS19" t="s">
        <v>4</v>
      </c>
      <c r="STT19" t="s">
        <v>4</v>
      </c>
      <c r="STU19" t="s">
        <v>4</v>
      </c>
      <c r="STV19" t="s">
        <v>4</v>
      </c>
      <c r="STW19" t="s">
        <v>4</v>
      </c>
      <c r="STX19" t="s">
        <v>4</v>
      </c>
      <c r="STY19" t="s">
        <v>4</v>
      </c>
      <c r="STZ19" t="s">
        <v>4</v>
      </c>
      <c r="SUA19" t="s">
        <v>4</v>
      </c>
      <c r="SUB19" t="s">
        <v>4</v>
      </c>
      <c r="SUC19" t="s">
        <v>4</v>
      </c>
      <c r="SUD19" t="s">
        <v>4</v>
      </c>
      <c r="SUE19" t="s">
        <v>4</v>
      </c>
      <c r="SUF19" t="s">
        <v>4</v>
      </c>
      <c r="SUG19" t="s">
        <v>4</v>
      </c>
      <c r="SUH19" t="s">
        <v>4</v>
      </c>
      <c r="SUI19" t="s">
        <v>4</v>
      </c>
      <c r="SUJ19" t="s">
        <v>4</v>
      </c>
      <c r="SUK19" t="s">
        <v>4</v>
      </c>
      <c r="SUL19" t="s">
        <v>4</v>
      </c>
      <c r="SUM19" t="s">
        <v>4</v>
      </c>
      <c r="SUN19" t="s">
        <v>4</v>
      </c>
      <c r="SUO19" t="s">
        <v>4</v>
      </c>
      <c r="SUP19" t="s">
        <v>4</v>
      </c>
      <c r="SUQ19" t="s">
        <v>4</v>
      </c>
      <c r="SUR19" t="s">
        <v>4</v>
      </c>
      <c r="SUS19" t="s">
        <v>4</v>
      </c>
      <c r="SUT19" t="s">
        <v>4</v>
      </c>
      <c r="SUU19" t="s">
        <v>4</v>
      </c>
      <c r="SUV19" t="s">
        <v>4</v>
      </c>
      <c r="SUW19" t="s">
        <v>4</v>
      </c>
      <c r="SUX19" t="s">
        <v>4</v>
      </c>
      <c r="SUY19" t="s">
        <v>4</v>
      </c>
      <c r="SUZ19" t="s">
        <v>4</v>
      </c>
      <c r="SVA19" t="s">
        <v>4</v>
      </c>
      <c r="SVB19" t="s">
        <v>4</v>
      </c>
      <c r="SVC19" t="s">
        <v>4</v>
      </c>
      <c r="SVD19" t="s">
        <v>4</v>
      </c>
      <c r="SVE19" t="s">
        <v>4</v>
      </c>
      <c r="SVF19" t="s">
        <v>4</v>
      </c>
      <c r="SVG19" t="s">
        <v>4</v>
      </c>
      <c r="SVH19" t="s">
        <v>4</v>
      </c>
      <c r="SVI19" t="s">
        <v>4</v>
      </c>
      <c r="SVJ19" t="s">
        <v>4</v>
      </c>
      <c r="SVK19" t="s">
        <v>4</v>
      </c>
      <c r="SVL19" t="s">
        <v>4</v>
      </c>
      <c r="SVM19" t="s">
        <v>4</v>
      </c>
      <c r="SVN19" t="s">
        <v>4</v>
      </c>
      <c r="SVO19" t="s">
        <v>4</v>
      </c>
      <c r="SVP19" t="s">
        <v>4</v>
      </c>
      <c r="SVQ19" t="s">
        <v>4</v>
      </c>
      <c r="SVR19" t="s">
        <v>4</v>
      </c>
      <c r="SVS19" t="s">
        <v>4</v>
      </c>
      <c r="SVT19" t="s">
        <v>4</v>
      </c>
      <c r="SVU19" t="s">
        <v>4</v>
      </c>
      <c r="SVV19" t="s">
        <v>4</v>
      </c>
      <c r="SVW19" t="s">
        <v>4</v>
      </c>
      <c r="SVX19" t="s">
        <v>4</v>
      </c>
      <c r="SVY19" t="s">
        <v>4</v>
      </c>
      <c r="SVZ19" t="s">
        <v>4</v>
      </c>
      <c r="SWA19" t="s">
        <v>4</v>
      </c>
      <c r="SWB19" t="s">
        <v>4</v>
      </c>
      <c r="SWC19" t="s">
        <v>4</v>
      </c>
      <c r="SWD19" t="s">
        <v>4</v>
      </c>
      <c r="SWE19" t="s">
        <v>4</v>
      </c>
      <c r="SWF19" t="s">
        <v>4</v>
      </c>
      <c r="SWG19" t="s">
        <v>4</v>
      </c>
      <c r="SWH19" t="s">
        <v>4</v>
      </c>
      <c r="SWI19" t="s">
        <v>4</v>
      </c>
      <c r="SWJ19" t="s">
        <v>4</v>
      </c>
      <c r="SWK19" t="s">
        <v>4</v>
      </c>
      <c r="SWL19" t="s">
        <v>4</v>
      </c>
      <c r="SWM19" t="s">
        <v>4</v>
      </c>
      <c r="SWN19" t="s">
        <v>4</v>
      </c>
      <c r="SWO19" t="s">
        <v>4</v>
      </c>
      <c r="SWP19" t="s">
        <v>4</v>
      </c>
      <c r="SWQ19" t="s">
        <v>4</v>
      </c>
      <c r="SWR19" t="s">
        <v>4</v>
      </c>
      <c r="SWS19" t="s">
        <v>4</v>
      </c>
      <c r="SWT19" t="s">
        <v>4</v>
      </c>
      <c r="SWU19" t="s">
        <v>4</v>
      </c>
      <c r="SWV19" t="s">
        <v>4</v>
      </c>
      <c r="SWW19" t="s">
        <v>4</v>
      </c>
      <c r="SWX19" t="s">
        <v>4</v>
      </c>
      <c r="SWY19" t="s">
        <v>4</v>
      </c>
      <c r="SWZ19" t="s">
        <v>4</v>
      </c>
      <c r="SXA19" t="s">
        <v>4</v>
      </c>
      <c r="SXB19" t="s">
        <v>4</v>
      </c>
      <c r="SXC19" t="s">
        <v>4</v>
      </c>
      <c r="SXD19" t="s">
        <v>4</v>
      </c>
      <c r="SXE19" t="s">
        <v>4</v>
      </c>
      <c r="SXF19" t="s">
        <v>4</v>
      </c>
      <c r="SXG19" t="s">
        <v>4</v>
      </c>
      <c r="SXH19" t="s">
        <v>4</v>
      </c>
      <c r="SXI19" t="s">
        <v>4</v>
      </c>
      <c r="SXJ19" t="s">
        <v>4</v>
      </c>
      <c r="SXK19" t="s">
        <v>4</v>
      </c>
      <c r="SXL19" t="s">
        <v>4</v>
      </c>
      <c r="SXM19" t="s">
        <v>4</v>
      </c>
      <c r="SXN19" t="s">
        <v>4</v>
      </c>
      <c r="SXO19" t="s">
        <v>4</v>
      </c>
      <c r="SXP19" t="s">
        <v>4</v>
      </c>
      <c r="SXQ19" t="s">
        <v>4</v>
      </c>
      <c r="SXR19" t="s">
        <v>4</v>
      </c>
      <c r="SXS19" t="s">
        <v>4</v>
      </c>
      <c r="SXT19" t="s">
        <v>4</v>
      </c>
      <c r="SXU19" t="s">
        <v>4</v>
      </c>
      <c r="SXV19" t="s">
        <v>4</v>
      </c>
      <c r="SXW19" t="s">
        <v>4</v>
      </c>
      <c r="SXX19" t="s">
        <v>4</v>
      </c>
      <c r="SXY19" t="s">
        <v>4</v>
      </c>
      <c r="SXZ19" t="s">
        <v>4</v>
      </c>
      <c r="SYA19" t="s">
        <v>4</v>
      </c>
      <c r="SYB19" t="s">
        <v>4</v>
      </c>
      <c r="SYC19" t="s">
        <v>4</v>
      </c>
      <c r="SYD19" t="s">
        <v>4</v>
      </c>
      <c r="SYE19" t="s">
        <v>4</v>
      </c>
      <c r="SYF19" t="s">
        <v>4</v>
      </c>
      <c r="SYG19" t="s">
        <v>4</v>
      </c>
      <c r="SYH19" t="s">
        <v>4</v>
      </c>
      <c r="SYI19" t="s">
        <v>4</v>
      </c>
      <c r="SYJ19" t="s">
        <v>4</v>
      </c>
      <c r="SYK19" t="s">
        <v>4</v>
      </c>
      <c r="SYL19" t="s">
        <v>4</v>
      </c>
      <c r="SYM19" t="s">
        <v>4</v>
      </c>
      <c r="SYN19" t="s">
        <v>4</v>
      </c>
      <c r="SYO19" t="s">
        <v>4</v>
      </c>
      <c r="SYP19" t="s">
        <v>4</v>
      </c>
      <c r="SYQ19" t="s">
        <v>4</v>
      </c>
      <c r="SYR19" t="s">
        <v>4</v>
      </c>
      <c r="SYS19" t="s">
        <v>4</v>
      </c>
      <c r="SYT19" t="s">
        <v>4</v>
      </c>
      <c r="SYU19" t="s">
        <v>4</v>
      </c>
      <c r="SYV19" t="s">
        <v>4</v>
      </c>
      <c r="SYW19" t="s">
        <v>4</v>
      </c>
      <c r="SYX19" t="s">
        <v>4</v>
      </c>
      <c r="SYY19" t="s">
        <v>4</v>
      </c>
      <c r="SYZ19" t="s">
        <v>4</v>
      </c>
      <c r="SZA19" t="s">
        <v>4</v>
      </c>
      <c r="SZB19" t="s">
        <v>4</v>
      </c>
      <c r="SZC19" t="s">
        <v>4</v>
      </c>
      <c r="SZD19" t="s">
        <v>4</v>
      </c>
      <c r="SZE19" t="s">
        <v>4</v>
      </c>
      <c r="SZF19" t="s">
        <v>4</v>
      </c>
      <c r="SZG19" t="s">
        <v>4</v>
      </c>
      <c r="SZH19" t="s">
        <v>4</v>
      </c>
      <c r="SZI19" t="s">
        <v>4</v>
      </c>
      <c r="SZJ19" t="s">
        <v>4</v>
      </c>
      <c r="SZK19" t="s">
        <v>4</v>
      </c>
      <c r="SZL19" t="s">
        <v>4</v>
      </c>
      <c r="SZM19" t="s">
        <v>4</v>
      </c>
      <c r="SZN19" t="s">
        <v>4</v>
      </c>
      <c r="SZO19" t="s">
        <v>4</v>
      </c>
      <c r="SZP19" t="s">
        <v>4</v>
      </c>
      <c r="SZQ19" t="s">
        <v>4</v>
      </c>
      <c r="SZR19" t="s">
        <v>4</v>
      </c>
      <c r="SZS19" t="s">
        <v>4</v>
      </c>
      <c r="SZT19" t="s">
        <v>4</v>
      </c>
      <c r="SZU19" t="s">
        <v>4</v>
      </c>
      <c r="SZV19" t="s">
        <v>4</v>
      </c>
      <c r="SZW19" t="s">
        <v>4</v>
      </c>
      <c r="SZX19" t="s">
        <v>4</v>
      </c>
      <c r="SZY19" t="s">
        <v>4</v>
      </c>
      <c r="SZZ19" t="s">
        <v>4</v>
      </c>
      <c r="TAA19" t="s">
        <v>4</v>
      </c>
      <c r="TAB19" t="s">
        <v>4</v>
      </c>
      <c r="TAC19" t="s">
        <v>4</v>
      </c>
      <c r="TAD19" t="s">
        <v>4</v>
      </c>
      <c r="TAE19" t="s">
        <v>4</v>
      </c>
      <c r="TAF19" t="s">
        <v>4</v>
      </c>
      <c r="TAG19" t="s">
        <v>4</v>
      </c>
      <c r="TAH19" t="s">
        <v>4</v>
      </c>
      <c r="TAI19" t="s">
        <v>4</v>
      </c>
      <c r="TAJ19" t="s">
        <v>4</v>
      </c>
      <c r="TAK19" t="s">
        <v>4</v>
      </c>
      <c r="TAL19" t="s">
        <v>4</v>
      </c>
      <c r="TAM19" t="s">
        <v>4</v>
      </c>
      <c r="TAN19" t="s">
        <v>4</v>
      </c>
      <c r="TAO19" t="s">
        <v>4</v>
      </c>
      <c r="TAP19" t="s">
        <v>4</v>
      </c>
      <c r="TAQ19" t="s">
        <v>4</v>
      </c>
      <c r="TAR19" t="s">
        <v>4</v>
      </c>
      <c r="TAS19" t="s">
        <v>4</v>
      </c>
      <c r="TAT19" t="s">
        <v>4</v>
      </c>
      <c r="TAU19" t="s">
        <v>4</v>
      </c>
      <c r="TAV19" t="s">
        <v>4</v>
      </c>
      <c r="TAW19" t="s">
        <v>4</v>
      </c>
      <c r="TAX19" t="s">
        <v>4</v>
      </c>
      <c r="TAY19" t="s">
        <v>4</v>
      </c>
      <c r="TAZ19" t="s">
        <v>4</v>
      </c>
      <c r="TBA19" t="s">
        <v>4</v>
      </c>
      <c r="TBB19" t="s">
        <v>4</v>
      </c>
      <c r="TBC19" t="s">
        <v>4</v>
      </c>
      <c r="TBD19" t="s">
        <v>4</v>
      </c>
      <c r="TBE19" t="s">
        <v>4</v>
      </c>
      <c r="TBF19" t="s">
        <v>4</v>
      </c>
      <c r="TBG19" t="s">
        <v>4</v>
      </c>
      <c r="TBH19" t="s">
        <v>4</v>
      </c>
      <c r="TBI19" t="s">
        <v>4</v>
      </c>
      <c r="TBJ19" t="s">
        <v>4</v>
      </c>
      <c r="TBK19" t="s">
        <v>4</v>
      </c>
      <c r="TBL19" t="s">
        <v>4</v>
      </c>
      <c r="TBM19" t="s">
        <v>4</v>
      </c>
      <c r="TBN19" t="s">
        <v>4</v>
      </c>
      <c r="TBO19" t="s">
        <v>4</v>
      </c>
      <c r="TBP19" t="s">
        <v>4</v>
      </c>
      <c r="TBQ19" t="s">
        <v>4</v>
      </c>
      <c r="TBR19" t="s">
        <v>4</v>
      </c>
      <c r="TBS19" t="s">
        <v>4</v>
      </c>
      <c r="TBT19" t="s">
        <v>4</v>
      </c>
      <c r="TBU19" t="s">
        <v>4</v>
      </c>
      <c r="TBV19" t="s">
        <v>4</v>
      </c>
      <c r="TBW19" t="s">
        <v>4</v>
      </c>
      <c r="TBX19" t="s">
        <v>4</v>
      </c>
      <c r="TBY19" t="s">
        <v>4</v>
      </c>
      <c r="TBZ19" t="s">
        <v>4</v>
      </c>
      <c r="TCA19" t="s">
        <v>4</v>
      </c>
      <c r="TCB19" t="s">
        <v>4</v>
      </c>
      <c r="TCC19" t="s">
        <v>4</v>
      </c>
      <c r="TCD19" t="s">
        <v>4</v>
      </c>
      <c r="TCE19" t="s">
        <v>4</v>
      </c>
      <c r="TCF19" t="s">
        <v>4</v>
      </c>
      <c r="TCG19" t="s">
        <v>4</v>
      </c>
      <c r="TCH19" t="s">
        <v>4</v>
      </c>
      <c r="TCI19" t="s">
        <v>4</v>
      </c>
      <c r="TCJ19" t="s">
        <v>4</v>
      </c>
      <c r="TCK19" t="s">
        <v>4</v>
      </c>
      <c r="TCL19" t="s">
        <v>4</v>
      </c>
      <c r="TCM19" t="s">
        <v>4</v>
      </c>
      <c r="TCN19" t="s">
        <v>4</v>
      </c>
      <c r="TCO19" t="s">
        <v>4</v>
      </c>
      <c r="TCP19" t="s">
        <v>4</v>
      </c>
      <c r="TCQ19" t="s">
        <v>4</v>
      </c>
      <c r="TCR19" t="s">
        <v>4</v>
      </c>
      <c r="TCS19" t="s">
        <v>4</v>
      </c>
      <c r="TCT19" t="s">
        <v>4</v>
      </c>
      <c r="TCU19" t="s">
        <v>4</v>
      </c>
      <c r="TCV19" t="s">
        <v>4</v>
      </c>
      <c r="TCW19" t="s">
        <v>4</v>
      </c>
      <c r="TCX19" t="s">
        <v>4</v>
      </c>
      <c r="TCY19" t="s">
        <v>4</v>
      </c>
      <c r="TCZ19" t="s">
        <v>4</v>
      </c>
      <c r="TDA19" t="s">
        <v>4</v>
      </c>
      <c r="TDB19" t="s">
        <v>4</v>
      </c>
      <c r="TDC19" t="s">
        <v>4</v>
      </c>
      <c r="TDD19" t="s">
        <v>4</v>
      </c>
      <c r="TDE19" t="s">
        <v>4</v>
      </c>
      <c r="TDF19" t="s">
        <v>4</v>
      </c>
      <c r="TDG19" t="s">
        <v>4</v>
      </c>
      <c r="TDH19" t="s">
        <v>4</v>
      </c>
      <c r="TDI19" t="s">
        <v>4</v>
      </c>
      <c r="TDJ19" t="s">
        <v>4</v>
      </c>
      <c r="TDK19" t="s">
        <v>4</v>
      </c>
      <c r="TDL19" t="s">
        <v>4</v>
      </c>
      <c r="TDM19" t="s">
        <v>4</v>
      </c>
      <c r="TDN19" t="s">
        <v>4</v>
      </c>
      <c r="TDO19" t="s">
        <v>4</v>
      </c>
      <c r="TDP19" t="s">
        <v>4</v>
      </c>
      <c r="TDQ19" t="s">
        <v>4</v>
      </c>
      <c r="TDR19" t="s">
        <v>4</v>
      </c>
      <c r="TDS19" t="s">
        <v>4</v>
      </c>
      <c r="TDT19" t="s">
        <v>4</v>
      </c>
      <c r="TDU19" t="s">
        <v>4</v>
      </c>
      <c r="TDV19" t="s">
        <v>4</v>
      </c>
      <c r="TDW19" t="s">
        <v>4</v>
      </c>
      <c r="TDX19" t="s">
        <v>4</v>
      </c>
      <c r="TDY19" t="s">
        <v>4</v>
      </c>
      <c r="TDZ19" t="s">
        <v>4</v>
      </c>
      <c r="TEA19" t="s">
        <v>4</v>
      </c>
      <c r="TEB19" t="s">
        <v>4</v>
      </c>
      <c r="TEC19" t="s">
        <v>4</v>
      </c>
      <c r="TED19" t="s">
        <v>4</v>
      </c>
      <c r="TEE19" t="s">
        <v>4</v>
      </c>
      <c r="TEF19" t="s">
        <v>4</v>
      </c>
      <c r="TEG19" t="s">
        <v>4</v>
      </c>
      <c r="TEH19" t="s">
        <v>4</v>
      </c>
      <c r="TEI19" t="s">
        <v>4</v>
      </c>
      <c r="TEJ19" t="s">
        <v>4</v>
      </c>
      <c r="TEK19" t="s">
        <v>4</v>
      </c>
      <c r="TEL19" t="s">
        <v>4</v>
      </c>
      <c r="TEM19" t="s">
        <v>4</v>
      </c>
      <c r="TEN19" t="s">
        <v>4</v>
      </c>
      <c r="TEO19" t="s">
        <v>4</v>
      </c>
      <c r="TEP19" t="s">
        <v>4</v>
      </c>
      <c r="TEQ19" t="s">
        <v>4</v>
      </c>
      <c r="TER19" t="s">
        <v>4</v>
      </c>
      <c r="TES19" t="s">
        <v>4</v>
      </c>
      <c r="TET19" t="s">
        <v>4</v>
      </c>
      <c r="TEU19" t="s">
        <v>4</v>
      </c>
      <c r="TEV19" t="s">
        <v>4</v>
      </c>
      <c r="TEW19" t="s">
        <v>4</v>
      </c>
      <c r="TEX19" t="s">
        <v>4</v>
      </c>
      <c r="TEY19" t="s">
        <v>4</v>
      </c>
      <c r="TEZ19" t="s">
        <v>4</v>
      </c>
      <c r="TFA19" t="s">
        <v>4</v>
      </c>
      <c r="TFB19" t="s">
        <v>4</v>
      </c>
      <c r="TFC19" t="s">
        <v>4</v>
      </c>
      <c r="TFD19" t="s">
        <v>4</v>
      </c>
      <c r="TFE19" t="s">
        <v>4</v>
      </c>
      <c r="TFF19" t="s">
        <v>4</v>
      </c>
      <c r="TFG19" t="s">
        <v>4</v>
      </c>
      <c r="TFH19" t="s">
        <v>4</v>
      </c>
      <c r="TFI19" t="s">
        <v>4</v>
      </c>
      <c r="TFJ19" t="s">
        <v>4</v>
      </c>
      <c r="TFK19" t="s">
        <v>4</v>
      </c>
      <c r="TFL19" t="s">
        <v>4</v>
      </c>
      <c r="TFM19" t="s">
        <v>4</v>
      </c>
      <c r="TFN19" t="s">
        <v>4</v>
      </c>
      <c r="TFO19" t="s">
        <v>4</v>
      </c>
      <c r="TFP19" t="s">
        <v>4</v>
      </c>
      <c r="TFQ19" t="s">
        <v>4</v>
      </c>
      <c r="TFR19" t="s">
        <v>4</v>
      </c>
      <c r="TFS19" t="s">
        <v>4</v>
      </c>
      <c r="TFT19" t="s">
        <v>4</v>
      </c>
      <c r="TFU19" t="s">
        <v>4</v>
      </c>
      <c r="TFV19" t="s">
        <v>4</v>
      </c>
      <c r="TFW19" t="s">
        <v>4</v>
      </c>
      <c r="TFX19" t="s">
        <v>4</v>
      </c>
      <c r="TFY19" t="s">
        <v>4</v>
      </c>
      <c r="TFZ19" t="s">
        <v>4</v>
      </c>
      <c r="TGA19" t="s">
        <v>4</v>
      </c>
      <c r="TGB19" t="s">
        <v>4</v>
      </c>
      <c r="TGC19" t="s">
        <v>4</v>
      </c>
      <c r="TGD19" t="s">
        <v>4</v>
      </c>
      <c r="TGE19" t="s">
        <v>4</v>
      </c>
      <c r="TGF19" t="s">
        <v>4</v>
      </c>
      <c r="TGG19" t="s">
        <v>4</v>
      </c>
      <c r="TGH19" t="s">
        <v>4</v>
      </c>
      <c r="TGI19" t="s">
        <v>4</v>
      </c>
      <c r="TGJ19" t="s">
        <v>4</v>
      </c>
      <c r="TGK19" t="s">
        <v>4</v>
      </c>
      <c r="TGL19" t="s">
        <v>4</v>
      </c>
      <c r="TGM19" t="s">
        <v>4</v>
      </c>
      <c r="TGN19" t="s">
        <v>4</v>
      </c>
      <c r="TGO19" t="s">
        <v>4</v>
      </c>
      <c r="TGP19" t="s">
        <v>4</v>
      </c>
      <c r="TGQ19" t="s">
        <v>4</v>
      </c>
      <c r="TGR19" t="s">
        <v>4</v>
      </c>
      <c r="TGS19" t="s">
        <v>4</v>
      </c>
      <c r="TGT19" t="s">
        <v>4</v>
      </c>
      <c r="TGU19" t="s">
        <v>4</v>
      </c>
      <c r="TGV19" t="s">
        <v>4</v>
      </c>
      <c r="TGW19" t="s">
        <v>4</v>
      </c>
      <c r="TGX19" t="s">
        <v>4</v>
      </c>
      <c r="TGY19" t="s">
        <v>4</v>
      </c>
      <c r="TGZ19" t="s">
        <v>4</v>
      </c>
      <c r="THA19" t="s">
        <v>4</v>
      </c>
      <c r="THB19" t="s">
        <v>4</v>
      </c>
      <c r="THC19" t="s">
        <v>4</v>
      </c>
      <c r="THD19" t="s">
        <v>4</v>
      </c>
      <c r="THE19" t="s">
        <v>4</v>
      </c>
      <c r="THF19" t="s">
        <v>4</v>
      </c>
      <c r="THG19" t="s">
        <v>4</v>
      </c>
      <c r="THH19" t="s">
        <v>4</v>
      </c>
      <c r="THI19" t="s">
        <v>4</v>
      </c>
      <c r="THJ19" t="s">
        <v>4</v>
      </c>
      <c r="THK19" t="s">
        <v>4</v>
      </c>
      <c r="THL19" t="s">
        <v>4</v>
      </c>
      <c r="THM19" t="s">
        <v>4</v>
      </c>
      <c r="THN19" t="s">
        <v>4</v>
      </c>
      <c r="THO19" t="s">
        <v>4</v>
      </c>
      <c r="THP19" t="s">
        <v>4</v>
      </c>
      <c r="THQ19" t="s">
        <v>4</v>
      </c>
      <c r="THR19" t="s">
        <v>4</v>
      </c>
      <c r="THS19" t="s">
        <v>4</v>
      </c>
      <c r="THT19" t="s">
        <v>4</v>
      </c>
      <c r="THU19" t="s">
        <v>4</v>
      </c>
      <c r="THV19" t="s">
        <v>4</v>
      </c>
      <c r="THW19" t="s">
        <v>4</v>
      </c>
      <c r="THX19" t="s">
        <v>4</v>
      </c>
      <c r="THY19" t="s">
        <v>4</v>
      </c>
      <c r="THZ19" t="s">
        <v>4</v>
      </c>
      <c r="TIA19" t="s">
        <v>4</v>
      </c>
      <c r="TIB19" t="s">
        <v>4</v>
      </c>
      <c r="TIC19" t="s">
        <v>4</v>
      </c>
      <c r="TID19" t="s">
        <v>4</v>
      </c>
      <c r="TIE19" t="s">
        <v>4</v>
      </c>
      <c r="TIF19" t="s">
        <v>4</v>
      </c>
      <c r="TIG19" t="s">
        <v>4</v>
      </c>
      <c r="TIH19" t="s">
        <v>4</v>
      </c>
      <c r="TII19" t="s">
        <v>4</v>
      </c>
      <c r="TIJ19" t="s">
        <v>4</v>
      </c>
      <c r="TIK19" t="s">
        <v>4</v>
      </c>
      <c r="TIL19" t="s">
        <v>4</v>
      </c>
      <c r="TIM19" t="s">
        <v>4</v>
      </c>
      <c r="TIN19" t="s">
        <v>4</v>
      </c>
      <c r="TIO19" t="s">
        <v>4</v>
      </c>
      <c r="TIP19" t="s">
        <v>4</v>
      </c>
      <c r="TIQ19" t="s">
        <v>4</v>
      </c>
      <c r="TIR19" t="s">
        <v>4</v>
      </c>
      <c r="TIS19" t="s">
        <v>4</v>
      </c>
      <c r="TIT19" t="s">
        <v>4</v>
      </c>
      <c r="TIU19" t="s">
        <v>4</v>
      </c>
      <c r="TIV19" t="s">
        <v>4</v>
      </c>
      <c r="TIW19" t="s">
        <v>4</v>
      </c>
      <c r="TIX19" t="s">
        <v>4</v>
      </c>
      <c r="TIY19" t="s">
        <v>4</v>
      </c>
      <c r="TIZ19" t="s">
        <v>4</v>
      </c>
      <c r="TJA19" t="s">
        <v>4</v>
      </c>
      <c r="TJB19" t="s">
        <v>4</v>
      </c>
      <c r="TJC19" t="s">
        <v>4</v>
      </c>
      <c r="TJD19" t="s">
        <v>4</v>
      </c>
      <c r="TJE19" t="s">
        <v>4</v>
      </c>
      <c r="TJF19" t="s">
        <v>4</v>
      </c>
      <c r="TJG19" t="s">
        <v>4</v>
      </c>
      <c r="TJH19" t="s">
        <v>4</v>
      </c>
      <c r="TJI19" t="s">
        <v>4</v>
      </c>
      <c r="TJJ19" t="s">
        <v>4</v>
      </c>
      <c r="TJK19" t="s">
        <v>4</v>
      </c>
      <c r="TJL19" t="s">
        <v>4</v>
      </c>
      <c r="TJM19" t="s">
        <v>4</v>
      </c>
      <c r="TJN19" t="s">
        <v>4</v>
      </c>
      <c r="TJO19" t="s">
        <v>4</v>
      </c>
      <c r="TJP19" t="s">
        <v>4</v>
      </c>
      <c r="TJQ19" t="s">
        <v>4</v>
      </c>
      <c r="TJR19" t="s">
        <v>4</v>
      </c>
      <c r="TJS19" t="s">
        <v>4</v>
      </c>
      <c r="TJT19" t="s">
        <v>4</v>
      </c>
      <c r="TJU19" t="s">
        <v>4</v>
      </c>
      <c r="TJV19" t="s">
        <v>4</v>
      </c>
      <c r="TJW19" t="s">
        <v>4</v>
      </c>
      <c r="TJX19" t="s">
        <v>4</v>
      </c>
      <c r="TJY19" t="s">
        <v>4</v>
      </c>
      <c r="TJZ19" t="s">
        <v>4</v>
      </c>
      <c r="TKA19" t="s">
        <v>4</v>
      </c>
      <c r="TKB19" t="s">
        <v>4</v>
      </c>
      <c r="TKC19" t="s">
        <v>4</v>
      </c>
      <c r="TKD19" t="s">
        <v>4</v>
      </c>
      <c r="TKE19" t="s">
        <v>4</v>
      </c>
      <c r="TKF19" t="s">
        <v>4</v>
      </c>
      <c r="TKG19" t="s">
        <v>4</v>
      </c>
      <c r="TKH19" t="s">
        <v>4</v>
      </c>
      <c r="TKI19" t="s">
        <v>4</v>
      </c>
      <c r="TKJ19" t="s">
        <v>4</v>
      </c>
      <c r="TKK19" t="s">
        <v>4</v>
      </c>
      <c r="TKL19" t="s">
        <v>4</v>
      </c>
      <c r="TKM19" t="s">
        <v>4</v>
      </c>
      <c r="TKN19" t="s">
        <v>4</v>
      </c>
      <c r="TKO19" t="s">
        <v>4</v>
      </c>
      <c r="TKP19" t="s">
        <v>4</v>
      </c>
      <c r="TKQ19" t="s">
        <v>4</v>
      </c>
      <c r="TKR19" t="s">
        <v>4</v>
      </c>
      <c r="TKS19" t="s">
        <v>4</v>
      </c>
      <c r="TKT19" t="s">
        <v>4</v>
      </c>
      <c r="TKU19" t="s">
        <v>4</v>
      </c>
      <c r="TKV19" t="s">
        <v>4</v>
      </c>
      <c r="TKW19" t="s">
        <v>4</v>
      </c>
      <c r="TKX19" t="s">
        <v>4</v>
      </c>
      <c r="TKY19" t="s">
        <v>4</v>
      </c>
      <c r="TKZ19" t="s">
        <v>4</v>
      </c>
      <c r="TLA19" t="s">
        <v>4</v>
      </c>
      <c r="TLB19" t="s">
        <v>4</v>
      </c>
      <c r="TLC19" t="s">
        <v>4</v>
      </c>
      <c r="TLD19" t="s">
        <v>4</v>
      </c>
      <c r="TLE19" t="s">
        <v>4</v>
      </c>
      <c r="TLF19" t="s">
        <v>4</v>
      </c>
      <c r="TLG19" t="s">
        <v>4</v>
      </c>
      <c r="TLH19" t="s">
        <v>4</v>
      </c>
      <c r="TLI19" t="s">
        <v>4</v>
      </c>
      <c r="TLJ19" t="s">
        <v>4</v>
      </c>
      <c r="TLK19" t="s">
        <v>4</v>
      </c>
      <c r="TLL19" t="s">
        <v>4</v>
      </c>
      <c r="TLM19" t="s">
        <v>4</v>
      </c>
      <c r="TLN19" t="s">
        <v>4</v>
      </c>
      <c r="TLO19" t="s">
        <v>4</v>
      </c>
      <c r="TLP19" t="s">
        <v>4</v>
      </c>
      <c r="TLQ19" t="s">
        <v>4</v>
      </c>
      <c r="TLR19" t="s">
        <v>4</v>
      </c>
      <c r="TLS19" t="s">
        <v>4</v>
      </c>
      <c r="TLT19" t="s">
        <v>4</v>
      </c>
      <c r="TLU19" t="s">
        <v>4</v>
      </c>
      <c r="TLV19" t="s">
        <v>4</v>
      </c>
      <c r="TLW19" t="s">
        <v>4</v>
      </c>
      <c r="TLX19" t="s">
        <v>4</v>
      </c>
      <c r="TLY19" t="s">
        <v>4</v>
      </c>
      <c r="TLZ19" t="s">
        <v>4</v>
      </c>
      <c r="TMA19" t="s">
        <v>4</v>
      </c>
      <c r="TMB19" t="s">
        <v>4</v>
      </c>
      <c r="TMC19" t="s">
        <v>4</v>
      </c>
      <c r="TMD19" t="s">
        <v>4</v>
      </c>
      <c r="TME19" t="s">
        <v>4</v>
      </c>
      <c r="TMF19" t="s">
        <v>4</v>
      </c>
      <c r="TMG19" t="s">
        <v>4</v>
      </c>
      <c r="TMH19" t="s">
        <v>4</v>
      </c>
      <c r="TMI19" t="s">
        <v>4</v>
      </c>
      <c r="TMJ19" t="s">
        <v>4</v>
      </c>
      <c r="TMK19" t="s">
        <v>4</v>
      </c>
      <c r="TML19" t="s">
        <v>4</v>
      </c>
      <c r="TMM19" t="s">
        <v>4</v>
      </c>
      <c r="TMN19" t="s">
        <v>4</v>
      </c>
      <c r="TMO19" t="s">
        <v>4</v>
      </c>
      <c r="TMP19" t="s">
        <v>4</v>
      </c>
      <c r="TMQ19" t="s">
        <v>4</v>
      </c>
      <c r="TMR19" t="s">
        <v>4</v>
      </c>
      <c r="TMS19" t="s">
        <v>4</v>
      </c>
      <c r="TMT19" t="s">
        <v>4</v>
      </c>
      <c r="TMU19" t="s">
        <v>4</v>
      </c>
      <c r="TMV19" t="s">
        <v>4</v>
      </c>
      <c r="TMW19" t="s">
        <v>4</v>
      </c>
      <c r="TMX19" t="s">
        <v>4</v>
      </c>
      <c r="TMY19" t="s">
        <v>4</v>
      </c>
      <c r="TMZ19" t="s">
        <v>4</v>
      </c>
      <c r="TNA19" t="s">
        <v>4</v>
      </c>
      <c r="TNB19" t="s">
        <v>4</v>
      </c>
      <c r="TNC19" t="s">
        <v>4</v>
      </c>
      <c r="TND19" t="s">
        <v>4</v>
      </c>
      <c r="TNE19" t="s">
        <v>4</v>
      </c>
      <c r="TNF19" t="s">
        <v>4</v>
      </c>
      <c r="TNG19" t="s">
        <v>4</v>
      </c>
      <c r="TNH19" t="s">
        <v>4</v>
      </c>
      <c r="TNI19" t="s">
        <v>4</v>
      </c>
      <c r="TNJ19" t="s">
        <v>4</v>
      </c>
      <c r="TNK19" t="s">
        <v>4</v>
      </c>
      <c r="TNL19" t="s">
        <v>4</v>
      </c>
      <c r="TNM19" t="s">
        <v>4</v>
      </c>
      <c r="TNN19" t="s">
        <v>4</v>
      </c>
      <c r="TNO19" t="s">
        <v>4</v>
      </c>
      <c r="TNP19" t="s">
        <v>4</v>
      </c>
      <c r="TNQ19" t="s">
        <v>4</v>
      </c>
      <c r="TNR19" t="s">
        <v>4</v>
      </c>
      <c r="TNS19" t="s">
        <v>4</v>
      </c>
      <c r="TNT19" t="s">
        <v>4</v>
      </c>
      <c r="TNU19" t="s">
        <v>4</v>
      </c>
      <c r="TNV19" t="s">
        <v>4</v>
      </c>
      <c r="TNW19" t="s">
        <v>4</v>
      </c>
      <c r="TNX19" t="s">
        <v>4</v>
      </c>
      <c r="TNY19" t="s">
        <v>4</v>
      </c>
      <c r="TNZ19" t="s">
        <v>4</v>
      </c>
      <c r="TOA19" t="s">
        <v>4</v>
      </c>
      <c r="TOB19" t="s">
        <v>4</v>
      </c>
      <c r="TOC19" t="s">
        <v>4</v>
      </c>
      <c r="TOD19" t="s">
        <v>4</v>
      </c>
      <c r="TOE19" t="s">
        <v>4</v>
      </c>
      <c r="TOF19" t="s">
        <v>4</v>
      </c>
      <c r="TOG19" t="s">
        <v>4</v>
      </c>
      <c r="TOH19" t="s">
        <v>4</v>
      </c>
      <c r="TOI19" t="s">
        <v>4</v>
      </c>
      <c r="TOJ19" t="s">
        <v>4</v>
      </c>
      <c r="TOK19" t="s">
        <v>4</v>
      </c>
      <c r="TOL19" t="s">
        <v>4</v>
      </c>
      <c r="TOM19" t="s">
        <v>4</v>
      </c>
      <c r="TON19" t="s">
        <v>4</v>
      </c>
      <c r="TOO19" t="s">
        <v>4</v>
      </c>
      <c r="TOP19" t="s">
        <v>4</v>
      </c>
      <c r="TOQ19" t="s">
        <v>4</v>
      </c>
      <c r="TOR19" t="s">
        <v>4</v>
      </c>
      <c r="TOS19" t="s">
        <v>4</v>
      </c>
      <c r="TOT19" t="s">
        <v>4</v>
      </c>
      <c r="TOU19" t="s">
        <v>4</v>
      </c>
      <c r="TOV19" t="s">
        <v>4</v>
      </c>
      <c r="TOW19" t="s">
        <v>4</v>
      </c>
      <c r="TOX19" t="s">
        <v>4</v>
      </c>
      <c r="TOY19" t="s">
        <v>4</v>
      </c>
      <c r="TOZ19" t="s">
        <v>4</v>
      </c>
      <c r="TPA19" t="s">
        <v>4</v>
      </c>
      <c r="TPB19" t="s">
        <v>4</v>
      </c>
      <c r="TPC19" t="s">
        <v>4</v>
      </c>
      <c r="TPD19" t="s">
        <v>4</v>
      </c>
      <c r="TPE19" t="s">
        <v>4</v>
      </c>
      <c r="TPF19" t="s">
        <v>4</v>
      </c>
      <c r="TPG19" t="s">
        <v>4</v>
      </c>
      <c r="TPH19" t="s">
        <v>4</v>
      </c>
      <c r="TPI19" t="s">
        <v>4</v>
      </c>
      <c r="TPJ19" t="s">
        <v>4</v>
      </c>
      <c r="TPK19" t="s">
        <v>4</v>
      </c>
      <c r="TPL19" t="s">
        <v>4</v>
      </c>
      <c r="TPM19" t="s">
        <v>4</v>
      </c>
      <c r="TPN19" t="s">
        <v>4</v>
      </c>
      <c r="TPO19" t="s">
        <v>4</v>
      </c>
      <c r="TPP19" t="s">
        <v>4</v>
      </c>
      <c r="TPQ19" t="s">
        <v>4</v>
      </c>
      <c r="TPR19" t="s">
        <v>4</v>
      </c>
      <c r="TPS19" t="s">
        <v>4</v>
      </c>
      <c r="TPT19" t="s">
        <v>4</v>
      </c>
      <c r="TPU19" t="s">
        <v>4</v>
      </c>
      <c r="TPV19" t="s">
        <v>4</v>
      </c>
      <c r="TPW19" t="s">
        <v>4</v>
      </c>
      <c r="TPX19" t="s">
        <v>4</v>
      </c>
      <c r="TPY19" t="s">
        <v>4</v>
      </c>
      <c r="TPZ19" t="s">
        <v>4</v>
      </c>
      <c r="TQA19" t="s">
        <v>4</v>
      </c>
      <c r="TQB19" t="s">
        <v>4</v>
      </c>
      <c r="TQC19" t="s">
        <v>4</v>
      </c>
      <c r="TQD19" t="s">
        <v>4</v>
      </c>
      <c r="TQE19" t="s">
        <v>4</v>
      </c>
      <c r="TQF19" t="s">
        <v>4</v>
      </c>
      <c r="TQG19" t="s">
        <v>4</v>
      </c>
      <c r="TQH19" t="s">
        <v>4</v>
      </c>
      <c r="TQI19" t="s">
        <v>4</v>
      </c>
      <c r="TQJ19" t="s">
        <v>4</v>
      </c>
      <c r="TQK19" t="s">
        <v>4</v>
      </c>
      <c r="TQL19" t="s">
        <v>4</v>
      </c>
      <c r="TQM19" t="s">
        <v>4</v>
      </c>
      <c r="TQN19" t="s">
        <v>4</v>
      </c>
      <c r="TQO19" t="s">
        <v>4</v>
      </c>
      <c r="TQP19" t="s">
        <v>4</v>
      </c>
      <c r="TQQ19" t="s">
        <v>4</v>
      </c>
      <c r="TQR19" t="s">
        <v>4</v>
      </c>
      <c r="TQS19" t="s">
        <v>4</v>
      </c>
      <c r="TQT19" t="s">
        <v>4</v>
      </c>
      <c r="TQU19" t="s">
        <v>4</v>
      </c>
      <c r="TQV19" t="s">
        <v>4</v>
      </c>
      <c r="TQW19" t="s">
        <v>4</v>
      </c>
      <c r="TQX19" t="s">
        <v>4</v>
      </c>
      <c r="TQY19" t="s">
        <v>4</v>
      </c>
      <c r="TQZ19" t="s">
        <v>4</v>
      </c>
      <c r="TRA19" t="s">
        <v>4</v>
      </c>
      <c r="TRB19" t="s">
        <v>4</v>
      </c>
      <c r="TRC19" t="s">
        <v>4</v>
      </c>
      <c r="TRD19" t="s">
        <v>4</v>
      </c>
      <c r="TRE19" t="s">
        <v>4</v>
      </c>
      <c r="TRF19" t="s">
        <v>4</v>
      </c>
      <c r="TRG19" t="s">
        <v>4</v>
      </c>
      <c r="TRH19" t="s">
        <v>4</v>
      </c>
      <c r="TRI19" t="s">
        <v>4</v>
      </c>
      <c r="TRJ19" t="s">
        <v>4</v>
      </c>
      <c r="TRK19" t="s">
        <v>4</v>
      </c>
      <c r="TRL19" t="s">
        <v>4</v>
      </c>
      <c r="TRM19" t="s">
        <v>4</v>
      </c>
      <c r="TRN19" t="s">
        <v>4</v>
      </c>
      <c r="TRO19" t="s">
        <v>4</v>
      </c>
      <c r="TRP19" t="s">
        <v>4</v>
      </c>
      <c r="TRQ19" t="s">
        <v>4</v>
      </c>
      <c r="TRR19" t="s">
        <v>4</v>
      </c>
      <c r="TRS19" t="s">
        <v>4</v>
      </c>
      <c r="TRT19" t="s">
        <v>4</v>
      </c>
      <c r="TRU19" t="s">
        <v>4</v>
      </c>
      <c r="TRV19" t="s">
        <v>4</v>
      </c>
      <c r="TRW19" t="s">
        <v>4</v>
      </c>
      <c r="TRX19" t="s">
        <v>4</v>
      </c>
      <c r="TRY19" t="s">
        <v>4</v>
      </c>
      <c r="TRZ19" t="s">
        <v>4</v>
      </c>
      <c r="TSA19" t="s">
        <v>4</v>
      </c>
      <c r="TSB19" t="s">
        <v>4</v>
      </c>
      <c r="TSC19" t="s">
        <v>4</v>
      </c>
      <c r="TSD19" t="s">
        <v>4</v>
      </c>
      <c r="TSE19" t="s">
        <v>4</v>
      </c>
      <c r="TSF19" t="s">
        <v>4</v>
      </c>
      <c r="TSG19" t="s">
        <v>4</v>
      </c>
      <c r="TSH19" t="s">
        <v>4</v>
      </c>
      <c r="TSI19" t="s">
        <v>4</v>
      </c>
      <c r="TSJ19" t="s">
        <v>4</v>
      </c>
      <c r="TSK19" t="s">
        <v>4</v>
      </c>
      <c r="TSL19" t="s">
        <v>4</v>
      </c>
      <c r="TSM19" t="s">
        <v>4</v>
      </c>
      <c r="TSN19" t="s">
        <v>4</v>
      </c>
      <c r="TSO19" t="s">
        <v>4</v>
      </c>
      <c r="TSP19" t="s">
        <v>4</v>
      </c>
      <c r="TSQ19" t="s">
        <v>4</v>
      </c>
      <c r="TSR19" t="s">
        <v>4</v>
      </c>
      <c r="TSS19" t="s">
        <v>4</v>
      </c>
      <c r="TST19" t="s">
        <v>4</v>
      </c>
      <c r="TSU19" t="s">
        <v>4</v>
      </c>
      <c r="TSV19" t="s">
        <v>4</v>
      </c>
      <c r="TSW19" t="s">
        <v>4</v>
      </c>
      <c r="TSX19" t="s">
        <v>4</v>
      </c>
      <c r="TSY19" t="s">
        <v>4</v>
      </c>
      <c r="TSZ19" t="s">
        <v>4</v>
      </c>
      <c r="TTA19" t="s">
        <v>4</v>
      </c>
      <c r="TTB19" t="s">
        <v>4</v>
      </c>
      <c r="TTC19" t="s">
        <v>4</v>
      </c>
      <c r="TTD19" t="s">
        <v>4</v>
      </c>
      <c r="TTE19" t="s">
        <v>4</v>
      </c>
      <c r="TTF19" t="s">
        <v>4</v>
      </c>
      <c r="TTG19" t="s">
        <v>4</v>
      </c>
      <c r="TTH19" t="s">
        <v>4</v>
      </c>
      <c r="TTI19" t="s">
        <v>4</v>
      </c>
      <c r="TTJ19" t="s">
        <v>4</v>
      </c>
      <c r="TTK19" t="s">
        <v>4</v>
      </c>
      <c r="TTL19" t="s">
        <v>4</v>
      </c>
      <c r="TTM19" t="s">
        <v>4</v>
      </c>
      <c r="TTN19" t="s">
        <v>4</v>
      </c>
      <c r="TTO19" t="s">
        <v>4</v>
      </c>
      <c r="TTP19" t="s">
        <v>4</v>
      </c>
      <c r="TTQ19" t="s">
        <v>4</v>
      </c>
      <c r="TTR19" t="s">
        <v>4</v>
      </c>
      <c r="TTS19" t="s">
        <v>4</v>
      </c>
      <c r="TTT19" t="s">
        <v>4</v>
      </c>
      <c r="TTU19" t="s">
        <v>4</v>
      </c>
      <c r="TTV19" t="s">
        <v>4</v>
      </c>
      <c r="TTW19" t="s">
        <v>4</v>
      </c>
      <c r="TTX19" t="s">
        <v>4</v>
      </c>
      <c r="TTY19" t="s">
        <v>4</v>
      </c>
      <c r="TTZ19" t="s">
        <v>4</v>
      </c>
      <c r="TUA19" t="s">
        <v>4</v>
      </c>
      <c r="TUB19" t="s">
        <v>4</v>
      </c>
      <c r="TUC19" t="s">
        <v>4</v>
      </c>
      <c r="TUD19" t="s">
        <v>4</v>
      </c>
      <c r="TUE19" t="s">
        <v>4</v>
      </c>
      <c r="TUF19" t="s">
        <v>4</v>
      </c>
      <c r="TUG19" t="s">
        <v>4</v>
      </c>
      <c r="TUH19" t="s">
        <v>4</v>
      </c>
      <c r="TUI19" t="s">
        <v>4</v>
      </c>
      <c r="TUJ19" t="s">
        <v>4</v>
      </c>
      <c r="TUK19" t="s">
        <v>4</v>
      </c>
      <c r="TUL19" t="s">
        <v>4</v>
      </c>
      <c r="TUM19" t="s">
        <v>4</v>
      </c>
      <c r="TUN19" t="s">
        <v>4</v>
      </c>
      <c r="TUO19" t="s">
        <v>4</v>
      </c>
      <c r="TUP19" t="s">
        <v>4</v>
      </c>
      <c r="TUQ19" t="s">
        <v>4</v>
      </c>
      <c r="TUR19" t="s">
        <v>4</v>
      </c>
      <c r="TUS19" t="s">
        <v>4</v>
      </c>
      <c r="TUT19" t="s">
        <v>4</v>
      </c>
      <c r="TUU19" t="s">
        <v>4</v>
      </c>
      <c r="TUV19" t="s">
        <v>4</v>
      </c>
      <c r="TUW19" t="s">
        <v>4</v>
      </c>
      <c r="TUX19" t="s">
        <v>4</v>
      </c>
      <c r="TUY19" t="s">
        <v>4</v>
      </c>
      <c r="TUZ19" t="s">
        <v>4</v>
      </c>
      <c r="TVA19" t="s">
        <v>4</v>
      </c>
      <c r="TVB19" t="s">
        <v>4</v>
      </c>
      <c r="TVC19" t="s">
        <v>4</v>
      </c>
      <c r="TVD19" t="s">
        <v>4</v>
      </c>
      <c r="TVE19" t="s">
        <v>4</v>
      </c>
      <c r="TVF19" t="s">
        <v>4</v>
      </c>
      <c r="TVG19" t="s">
        <v>4</v>
      </c>
      <c r="TVH19" t="s">
        <v>4</v>
      </c>
      <c r="TVI19" t="s">
        <v>4</v>
      </c>
      <c r="TVJ19" t="s">
        <v>4</v>
      </c>
      <c r="TVK19" t="s">
        <v>4</v>
      </c>
      <c r="TVL19" t="s">
        <v>4</v>
      </c>
      <c r="TVM19" t="s">
        <v>4</v>
      </c>
      <c r="TVN19" t="s">
        <v>4</v>
      </c>
      <c r="TVO19" t="s">
        <v>4</v>
      </c>
      <c r="TVP19" t="s">
        <v>4</v>
      </c>
      <c r="TVQ19" t="s">
        <v>4</v>
      </c>
      <c r="TVR19" t="s">
        <v>4</v>
      </c>
      <c r="TVS19" t="s">
        <v>4</v>
      </c>
      <c r="TVT19" t="s">
        <v>4</v>
      </c>
      <c r="TVU19" t="s">
        <v>4</v>
      </c>
      <c r="TVV19" t="s">
        <v>4</v>
      </c>
      <c r="TVW19" t="s">
        <v>4</v>
      </c>
      <c r="TVX19" t="s">
        <v>4</v>
      </c>
      <c r="TVY19" t="s">
        <v>4</v>
      </c>
      <c r="TVZ19" t="s">
        <v>4</v>
      </c>
      <c r="TWA19" t="s">
        <v>4</v>
      </c>
      <c r="TWB19" t="s">
        <v>4</v>
      </c>
      <c r="TWC19" t="s">
        <v>4</v>
      </c>
      <c r="TWD19" t="s">
        <v>4</v>
      </c>
      <c r="TWE19" t="s">
        <v>4</v>
      </c>
      <c r="TWF19" t="s">
        <v>4</v>
      </c>
      <c r="TWG19" t="s">
        <v>4</v>
      </c>
      <c r="TWH19" t="s">
        <v>4</v>
      </c>
      <c r="TWI19" t="s">
        <v>4</v>
      </c>
      <c r="TWJ19" t="s">
        <v>4</v>
      </c>
      <c r="TWK19" t="s">
        <v>4</v>
      </c>
      <c r="TWL19" t="s">
        <v>4</v>
      </c>
      <c r="TWM19" t="s">
        <v>4</v>
      </c>
      <c r="TWN19" t="s">
        <v>4</v>
      </c>
      <c r="TWO19" t="s">
        <v>4</v>
      </c>
      <c r="TWP19" t="s">
        <v>4</v>
      </c>
      <c r="TWQ19" t="s">
        <v>4</v>
      </c>
      <c r="TWR19" t="s">
        <v>4</v>
      </c>
      <c r="TWS19" t="s">
        <v>4</v>
      </c>
      <c r="TWT19" t="s">
        <v>4</v>
      </c>
      <c r="TWU19" t="s">
        <v>4</v>
      </c>
      <c r="TWV19" t="s">
        <v>4</v>
      </c>
      <c r="TWW19" t="s">
        <v>4</v>
      </c>
      <c r="TWX19" t="s">
        <v>4</v>
      </c>
      <c r="TWY19" t="s">
        <v>4</v>
      </c>
      <c r="TWZ19" t="s">
        <v>4</v>
      </c>
      <c r="TXA19" t="s">
        <v>4</v>
      </c>
      <c r="TXB19" t="s">
        <v>4</v>
      </c>
      <c r="TXC19" t="s">
        <v>4</v>
      </c>
      <c r="TXD19" t="s">
        <v>4</v>
      </c>
      <c r="TXE19" t="s">
        <v>4</v>
      </c>
      <c r="TXF19" t="s">
        <v>4</v>
      </c>
      <c r="TXG19" t="s">
        <v>4</v>
      </c>
      <c r="TXH19" t="s">
        <v>4</v>
      </c>
      <c r="TXI19" t="s">
        <v>4</v>
      </c>
      <c r="TXJ19" t="s">
        <v>4</v>
      </c>
      <c r="TXK19" t="s">
        <v>4</v>
      </c>
      <c r="TXL19" t="s">
        <v>4</v>
      </c>
      <c r="TXM19" t="s">
        <v>4</v>
      </c>
      <c r="TXN19" t="s">
        <v>4</v>
      </c>
      <c r="TXO19" t="s">
        <v>4</v>
      </c>
      <c r="TXP19" t="s">
        <v>4</v>
      </c>
      <c r="TXQ19" t="s">
        <v>4</v>
      </c>
      <c r="TXR19" t="s">
        <v>4</v>
      </c>
      <c r="TXS19" t="s">
        <v>4</v>
      </c>
      <c r="TXT19" t="s">
        <v>4</v>
      </c>
      <c r="TXU19" t="s">
        <v>4</v>
      </c>
      <c r="TXV19" t="s">
        <v>4</v>
      </c>
      <c r="TXW19" t="s">
        <v>4</v>
      </c>
      <c r="TXX19" t="s">
        <v>4</v>
      </c>
      <c r="TXY19" t="s">
        <v>4</v>
      </c>
      <c r="TXZ19" t="s">
        <v>4</v>
      </c>
      <c r="TYA19" t="s">
        <v>4</v>
      </c>
      <c r="TYB19" t="s">
        <v>4</v>
      </c>
      <c r="TYC19" t="s">
        <v>4</v>
      </c>
      <c r="TYD19" t="s">
        <v>4</v>
      </c>
      <c r="TYE19" t="s">
        <v>4</v>
      </c>
      <c r="TYF19" t="s">
        <v>4</v>
      </c>
      <c r="TYG19" t="s">
        <v>4</v>
      </c>
      <c r="TYH19" t="s">
        <v>4</v>
      </c>
      <c r="TYI19" t="s">
        <v>4</v>
      </c>
      <c r="TYJ19" t="s">
        <v>4</v>
      </c>
      <c r="TYK19" t="s">
        <v>4</v>
      </c>
      <c r="TYL19" t="s">
        <v>4</v>
      </c>
      <c r="TYM19" t="s">
        <v>4</v>
      </c>
      <c r="TYN19" t="s">
        <v>4</v>
      </c>
      <c r="TYO19" t="s">
        <v>4</v>
      </c>
      <c r="TYP19" t="s">
        <v>4</v>
      </c>
      <c r="TYQ19" t="s">
        <v>4</v>
      </c>
      <c r="TYR19" t="s">
        <v>4</v>
      </c>
      <c r="TYS19" t="s">
        <v>4</v>
      </c>
      <c r="TYT19" t="s">
        <v>4</v>
      </c>
      <c r="TYU19" t="s">
        <v>4</v>
      </c>
      <c r="TYV19" t="s">
        <v>4</v>
      </c>
      <c r="TYW19" t="s">
        <v>4</v>
      </c>
      <c r="TYX19" t="s">
        <v>4</v>
      </c>
      <c r="TYY19" t="s">
        <v>4</v>
      </c>
      <c r="TYZ19" t="s">
        <v>4</v>
      </c>
      <c r="TZA19" t="s">
        <v>4</v>
      </c>
      <c r="TZB19" t="s">
        <v>4</v>
      </c>
      <c r="TZC19" t="s">
        <v>4</v>
      </c>
      <c r="TZD19" t="s">
        <v>4</v>
      </c>
      <c r="TZE19" t="s">
        <v>4</v>
      </c>
      <c r="TZF19" t="s">
        <v>4</v>
      </c>
      <c r="TZG19" t="s">
        <v>4</v>
      </c>
      <c r="TZH19" t="s">
        <v>4</v>
      </c>
      <c r="TZI19" t="s">
        <v>4</v>
      </c>
      <c r="TZJ19" t="s">
        <v>4</v>
      </c>
      <c r="TZK19" t="s">
        <v>4</v>
      </c>
      <c r="TZL19" t="s">
        <v>4</v>
      </c>
      <c r="TZM19" t="s">
        <v>4</v>
      </c>
      <c r="TZN19" t="s">
        <v>4</v>
      </c>
      <c r="TZO19" t="s">
        <v>4</v>
      </c>
      <c r="TZP19" t="s">
        <v>4</v>
      </c>
      <c r="TZQ19" t="s">
        <v>4</v>
      </c>
      <c r="TZR19" t="s">
        <v>4</v>
      </c>
      <c r="TZS19" t="s">
        <v>4</v>
      </c>
      <c r="TZT19" t="s">
        <v>4</v>
      </c>
      <c r="TZU19" t="s">
        <v>4</v>
      </c>
      <c r="TZV19" t="s">
        <v>4</v>
      </c>
      <c r="TZW19" t="s">
        <v>4</v>
      </c>
      <c r="TZX19" t="s">
        <v>4</v>
      </c>
      <c r="TZY19" t="s">
        <v>4</v>
      </c>
      <c r="TZZ19" t="s">
        <v>4</v>
      </c>
      <c r="UAA19" t="s">
        <v>4</v>
      </c>
      <c r="UAB19" t="s">
        <v>4</v>
      </c>
      <c r="UAC19" t="s">
        <v>4</v>
      </c>
      <c r="UAD19" t="s">
        <v>4</v>
      </c>
      <c r="UAE19" t="s">
        <v>4</v>
      </c>
      <c r="UAF19" t="s">
        <v>4</v>
      </c>
      <c r="UAG19" t="s">
        <v>4</v>
      </c>
      <c r="UAH19" t="s">
        <v>4</v>
      </c>
      <c r="UAI19" t="s">
        <v>4</v>
      </c>
      <c r="UAJ19" t="s">
        <v>4</v>
      </c>
      <c r="UAK19" t="s">
        <v>4</v>
      </c>
      <c r="UAL19" t="s">
        <v>4</v>
      </c>
      <c r="UAM19" t="s">
        <v>4</v>
      </c>
      <c r="UAN19" t="s">
        <v>4</v>
      </c>
      <c r="UAO19" t="s">
        <v>4</v>
      </c>
      <c r="UAP19" t="s">
        <v>4</v>
      </c>
      <c r="UAQ19" t="s">
        <v>4</v>
      </c>
      <c r="UAR19" t="s">
        <v>4</v>
      </c>
      <c r="UAS19" t="s">
        <v>4</v>
      </c>
      <c r="UAT19" t="s">
        <v>4</v>
      </c>
      <c r="UAU19" t="s">
        <v>4</v>
      </c>
      <c r="UAV19" t="s">
        <v>4</v>
      </c>
      <c r="UAW19" t="s">
        <v>4</v>
      </c>
      <c r="UAX19" t="s">
        <v>4</v>
      </c>
      <c r="UAY19" t="s">
        <v>4</v>
      </c>
      <c r="UAZ19" t="s">
        <v>4</v>
      </c>
      <c r="UBA19" t="s">
        <v>4</v>
      </c>
      <c r="UBB19" t="s">
        <v>4</v>
      </c>
      <c r="UBC19" t="s">
        <v>4</v>
      </c>
      <c r="UBD19" t="s">
        <v>4</v>
      </c>
      <c r="UBE19" t="s">
        <v>4</v>
      </c>
      <c r="UBF19" t="s">
        <v>4</v>
      </c>
      <c r="UBG19" t="s">
        <v>4</v>
      </c>
      <c r="UBH19" t="s">
        <v>4</v>
      </c>
      <c r="UBI19" t="s">
        <v>4</v>
      </c>
      <c r="UBJ19" t="s">
        <v>4</v>
      </c>
      <c r="UBK19" t="s">
        <v>4</v>
      </c>
      <c r="UBL19" t="s">
        <v>4</v>
      </c>
      <c r="UBM19" t="s">
        <v>4</v>
      </c>
      <c r="UBN19" t="s">
        <v>4</v>
      </c>
      <c r="UBO19" t="s">
        <v>4</v>
      </c>
      <c r="UBP19" t="s">
        <v>4</v>
      </c>
      <c r="UBQ19" t="s">
        <v>4</v>
      </c>
      <c r="UBR19" t="s">
        <v>4</v>
      </c>
      <c r="UBS19" t="s">
        <v>4</v>
      </c>
      <c r="UBT19" t="s">
        <v>4</v>
      </c>
      <c r="UBU19" t="s">
        <v>4</v>
      </c>
      <c r="UBV19" t="s">
        <v>4</v>
      </c>
      <c r="UBW19" t="s">
        <v>4</v>
      </c>
      <c r="UBX19" t="s">
        <v>4</v>
      </c>
      <c r="UBY19" t="s">
        <v>4</v>
      </c>
      <c r="UBZ19" t="s">
        <v>4</v>
      </c>
      <c r="UCA19" t="s">
        <v>4</v>
      </c>
      <c r="UCB19" t="s">
        <v>4</v>
      </c>
      <c r="UCC19" t="s">
        <v>4</v>
      </c>
      <c r="UCD19" t="s">
        <v>4</v>
      </c>
      <c r="UCE19" t="s">
        <v>4</v>
      </c>
      <c r="UCF19" t="s">
        <v>4</v>
      </c>
      <c r="UCG19" t="s">
        <v>4</v>
      </c>
      <c r="UCH19" t="s">
        <v>4</v>
      </c>
      <c r="UCI19" t="s">
        <v>4</v>
      </c>
      <c r="UCJ19" t="s">
        <v>4</v>
      </c>
      <c r="UCK19" t="s">
        <v>4</v>
      </c>
      <c r="UCL19" t="s">
        <v>4</v>
      </c>
      <c r="UCM19" t="s">
        <v>4</v>
      </c>
      <c r="UCN19" t="s">
        <v>4</v>
      </c>
      <c r="UCO19" t="s">
        <v>4</v>
      </c>
      <c r="UCP19" t="s">
        <v>4</v>
      </c>
      <c r="UCQ19" t="s">
        <v>4</v>
      </c>
      <c r="UCR19" t="s">
        <v>4</v>
      </c>
      <c r="UCS19" t="s">
        <v>4</v>
      </c>
      <c r="UCT19" t="s">
        <v>4</v>
      </c>
      <c r="UCU19" t="s">
        <v>4</v>
      </c>
      <c r="UCV19" t="s">
        <v>4</v>
      </c>
      <c r="UCW19" t="s">
        <v>4</v>
      </c>
      <c r="UCX19" t="s">
        <v>4</v>
      </c>
      <c r="UCY19" t="s">
        <v>4</v>
      </c>
      <c r="UCZ19" t="s">
        <v>4</v>
      </c>
      <c r="UDA19" t="s">
        <v>4</v>
      </c>
      <c r="UDB19" t="s">
        <v>4</v>
      </c>
      <c r="UDC19" t="s">
        <v>4</v>
      </c>
      <c r="UDD19" t="s">
        <v>4</v>
      </c>
      <c r="UDE19" t="s">
        <v>4</v>
      </c>
      <c r="UDF19" t="s">
        <v>4</v>
      </c>
      <c r="UDG19" t="s">
        <v>4</v>
      </c>
      <c r="UDH19" t="s">
        <v>4</v>
      </c>
      <c r="UDI19" t="s">
        <v>4</v>
      </c>
      <c r="UDJ19" t="s">
        <v>4</v>
      </c>
      <c r="UDK19" t="s">
        <v>4</v>
      </c>
      <c r="UDL19" t="s">
        <v>4</v>
      </c>
      <c r="UDM19" t="s">
        <v>4</v>
      </c>
      <c r="UDN19" t="s">
        <v>4</v>
      </c>
      <c r="UDO19" t="s">
        <v>4</v>
      </c>
      <c r="UDP19" t="s">
        <v>4</v>
      </c>
      <c r="UDQ19" t="s">
        <v>4</v>
      </c>
      <c r="UDR19" t="s">
        <v>4</v>
      </c>
      <c r="UDS19" t="s">
        <v>4</v>
      </c>
      <c r="UDT19" t="s">
        <v>4</v>
      </c>
      <c r="UDU19" t="s">
        <v>4</v>
      </c>
      <c r="UDV19" t="s">
        <v>4</v>
      </c>
      <c r="UDW19" t="s">
        <v>4</v>
      </c>
      <c r="UDX19" t="s">
        <v>4</v>
      </c>
      <c r="UDY19" t="s">
        <v>4</v>
      </c>
      <c r="UDZ19" t="s">
        <v>4</v>
      </c>
      <c r="UEA19" t="s">
        <v>4</v>
      </c>
      <c r="UEB19" t="s">
        <v>4</v>
      </c>
      <c r="UEC19" t="s">
        <v>4</v>
      </c>
      <c r="UED19" t="s">
        <v>4</v>
      </c>
      <c r="UEE19" t="s">
        <v>4</v>
      </c>
      <c r="UEF19" t="s">
        <v>4</v>
      </c>
      <c r="UEG19" t="s">
        <v>4</v>
      </c>
      <c r="UEH19" t="s">
        <v>4</v>
      </c>
      <c r="UEI19" t="s">
        <v>4</v>
      </c>
      <c r="UEJ19" t="s">
        <v>4</v>
      </c>
      <c r="UEK19" t="s">
        <v>4</v>
      </c>
      <c r="UEL19" t="s">
        <v>4</v>
      </c>
      <c r="UEM19" t="s">
        <v>4</v>
      </c>
      <c r="UEN19" t="s">
        <v>4</v>
      </c>
      <c r="UEO19" t="s">
        <v>4</v>
      </c>
      <c r="UEP19" t="s">
        <v>4</v>
      </c>
      <c r="UEQ19" t="s">
        <v>4</v>
      </c>
      <c r="UER19" t="s">
        <v>4</v>
      </c>
      <c r="UES19" t="s">
        <v>4</v>
      </c>
      <c r="UET19" t="s">
        <v>4</v>
      </c>
      <c r="UEU19" t="s">
        <v>4</v>
      </c>
      <c r="UEV19" t="s">
        <v>4</v>
      </c>
      <c r="UEW19" t="s">
        <v>4</v>
      </c>
      <c r="UEX19" t="s">
        <v>4</v>
      </c>
      <c r="UEY19" t="s">
        <v>4</v>
      </c>
      <c r="UEZ19" t="s">
        <v>4</v>
      </c>
      <c r="UFA19" t="s">
        <v>4</v>
      </c>
      <c r="UFB19" t="s">
        <v>4</v>
      </c>
      <c r="UFC19" t="s">
        <v>4</v>
      </c>
      <c r="UFD19" t="s">
        <v>4</v>
      </c>
      <c r="UFE19" t="s">
        <v>4</v>
      </c>
      <c r="UFF19" t="s">
        <v>4</v>
      </c>
      <c r="UFG19" t="s">
        <v>4</v>
      </c>
      <c r="UFH19" t="s">
        <v>4</v>
      </c>
      <c r="UFI19" t="s">
        <v>4</v>
      </c>
      <c r="UFJ19" t="s">
        <v>4</v>
      </c>
      <c r="UFK19" t="s">
        <v>4</v>
      </c>
      <c r="UFL19" t="s">
        <v>4</v>
      </c>
      <c r="UFM19" t="s">
        <v>4</v>
      </c>
      <c r="UFN19" t="s">
        <v>4</v>
      </c>
      <c r="UFO19" t="s">
        <v>4</v>
      </c>
      <c r="UFP19" t="s">
        <v>4</v>
      </c>
      <c r="UFQ19" t="s">
        <v>4</v>
      </c>
      <c r="UFR19" t="s">
        <v>4</v>
      </c>
      <c r="UFS19" t="s">
        <v>4</v>
      </c>
      <c r="UFT19" t="s">
        <v>4</v>
      </c>
      <c r="UFU19" t="s">
        <v>4</v>
      </c>
      <c r="UFV19" t="s">
        <v>4</v>
      </c>
      <c r="UFW19" t="s">
        <v>4</v>
      </c>
      <c r="UFX19" t="s">
        <v>4</v>
      </c>
      <c r="UFY19" t="s">
        <v>4</v>
      </c>
      <c r="UFZ19" t="s">
        <v>4</v>
      </c>
      <c r="UGA19" t="s">
        <v>4</v>
      </c>
      <c r="UGB19" t="s">
        <v>4</v>
      </c>
      <c r="UGC19" t="s">
        <v>4</v>
      </c>
      <c r="UGD19" t="s">
        <v>4</v>
      </c>
      <c r="UGE19" t="s">
        <v>4</v>
      </c>
      <c r="UGF19" t="s">
        <v>4</v>
      </c>
      <c r="UGG19" t="s">
        <v>4</v>
      </c>
      <c r="UGH19" t="s">
        <v>4</v>
      </c>
      <c r="UGI19" t="s">
        <v>4</v>
      </c>
      <c r="UGJ19" t="s">
        <v>4</v>
      </c>
      <c r="UGK19" t="s">
        <v>4</v>
      </c>
      <c r="UGL19" t="s">
        <v>4</v>
      </c>
      <c r="UGM19" t="s">
        <v>4</v>
      </c>
      <c r="UGN19" t="s">
        <v>4</v>
      </c>
      <c r="UGO19" t="s">
        <v>4</v>
      </c>
      <c r="UGP19" t="s">
        <v>4</v>
      </c>
      <c r="UGQ19" t="s">
        <v>4</v>
      </c>
      <c r="UGR19" t="s">
        <v>4</v>
      </c>
      <c r="UGS19" t="s">
        <v>4</v>
      </c>
      <c r="UGT19" t="s">
        <v>4</v>
      </c>
      <c r="UGU19" t="s">
        <v>4</v>
      </c>
      <c r="UGV19" t="s">
        <v>4</v>
      </c>
      <c r="UGW19" t="s">
        <v>4</v>
      </c>
      <c r="UGX19" t="s">
        <v>4</v>
      </c>
      <c r="UGY19" t="s">
        <v>4</v>
      </c>
      <c r="UGZ19" t="s">
        <v>4</v>
      </c>
      <c r="UHA19" t="s">
        <v>4</v>
      </c>
      <c r="UHB19" t="s">
        <v>4</v>
      </c>
      <c r="UHC19" t="s">
        <v>4</v>
      </c>
      <c r="UHD19" t="s">
        <v>4</v>
      </c>
      <c r="UHE19" t="s">
        <v>4</v>
      </c>
      <c r="UHF19" t="s">
        <v>4</v>
      </c>
      <c r="UHG19" t="s">
        <v>4</v>
      </c>
      <c r="UHH19" t="s">
        <v>4</v>
      </c>
      <c r="UHI19" t="s">
        <v>4</v>
      </c>
      <c r="UHJ19" t="s">
        <v>4</v>
      </c>
      <c r="UHK19" t="s">
        <v>4</v>
      </c>
      <c r="UHL19" t="s">
        <v>4</v>
      </c>
      <c r="UHM19" t="s">
        <v>4</v>
      </c>
      <c r="UHN19" t="s">
        <v>4</v>
      </c>
      <c r="UHO19" t="s">
        <v>4</v>
      </c>
      <c r="UHP19" t="s">
        <v>4</v>
      </c>
      <c r="UHQ19" t="s">
        <v>4</v>
      </c>
      <c r="UHR19" t="s">
        <v>4</v>
      </c>
      <c r="UHS19" t="s">
        <v>4</v>
      </c>
      <c r="UHT19" t="s">
        <v>4</v>
      </c>
      <c r="UHU19" t="s">
        <v>4</v>
      </c>
      <c r="UHV19" t="s">
        <v>4</v>
      </c>
      <c r="UHW19" t="s">
        <v>4</v>
      </c>
      <c r="UHX19" t="s">
        <v>4</v>
      </c>
      <c r="UHY19" t="s">
        <v>4</v>
      </c>
      <c r="UHZ19" t="s">
        <v>4</v>
      </c>
      <c r="UIA19" t="s">
        <v>4</v>
      </c>
      <c r="UIB19" t="s">
        <v>4</v>
      </c>
      <c r="UIC19" t="s">
        <v>4</v>
      </c>
      <c r="UID19" t="s">
        <v>4</v>
      </c>
      <c r="UIE19" t="s">
        <v>4</v>
      </c>
      <c r="UIF19" t="s">
        <v>4</v>
      </c>
      <c r="UIG19" t="s">
        <v>4</v>
      </c>
      <c r="UIH19" t="s">
        <v>4</v>
      </c>
      <c r="UII19" t="s">
        <v>4</v>
      </c>
      <c r="UIJ19" t="s">
        <v>4</v>
      </c>
      <c r="UIK19" t="s">
        <v>4</v>
      </c>
      <c r="UIL19" t="s">
        <v>4</v>
      </c>
      <c r="UIM19" t="s">
        <v>4</v>
      </c>
      <c r="UIN19" t="s">
        <v>4</v>
      </c>
      <c r="UIO19" t="s">
        <v>4</v>
      </c>
      <c r="UIP19" t="s">
        <v>4</v>
      </c>
      <c r="UIQ19" t="s">
        <v>4</v>
      </c>
      <c r="UIR19" t="s">
        <v>4</v>
      </c>
      <c r="UIS19" t="s">
        <v>4</v>
      </c>
      <c r="UIT19" t="s">
        <v>4</v>
      </c>
      <c r="UIU19" t="s">
        <v>4</v>
      </c>
      <c r="UIV19" t="s">
        <v>4</v>
      </c>
      <c r="UIW19" t="s">
        <v>4</v>
      </c>
      <c r="UIX19" t="s">
        <v>4</v>
      </c>
      <c r="UIY19" t="s">
        <v>4</v>
      </c>
      <c r="UIZ19" t="s">
        <v>4</v>
      </c>
      <c r="UJA19" t="s">
        <v>4</v>
      </c>
      <c r="UJB19" t="s">
        <v>4</v>
      </c>
      <c r="UJC19" t="s">
        <v>4</v>
      </c>
      <c r="UJD19" t="s">
        <v>4</v>
      </c>
      <c r="UJE19" t="s">
        <v>4</v>
      </c>
      <c r="UJF19" t="s">
        <v>4</v>
      </c>
      <c r="UJG19" t="s">
        <v>4</v>
      </c>
      <c r="UJH19" t="s">
        <v>4</v>
      </c>
      <c r="UJI19" t="s">
        <v>4</v>
      </c>
      <c r="UJJ19" t="s">
        <v>4</v>
      </c>
      <c r="UJK19" t="s">
        <v>4</v>
      </c>
      <c r="UJL19" t="s">
        <v>4</v>
      </c>
      <c r="UJM19" t="s">
        <v>4</v>
      </c>
      <c r="UJN19" t="s">
        <v>4</v>
      </c>
      <c r="UJO19" t="s">
        <v>4</v>
      </c>
      <c r="UJP19" t="s">
        <v>4</v>
      </c>
      <c r="UJQ19" t="s">
        <v>4</v>
      </c>
      <c r="UJR19" t="s">
        <v>4</v>
      </c>
      <c r="UJS19" t="s">
        <v>4</v>
      </c>
      <c r="UJT19" t="s">
        <v>4</v>
      </c>
      <c r="UJU19" t="s">
        <v>4</v>
      </c>
      <c r="UJV19" t="s">
        <v>4</v>
      </c>
      <c r="UJW19" t="s">
        <v>4</v>
      </c>
      <c r="UJX19" t="s">
        <v>4</v>
      </c>
      <c r="UJY19" t="s">
        <v>4</v>
      </c>
      <c r="UJZ19" t="s">
        <v>4</v>
      </c>
      <c r="UKA19" t="s">
        <v>4</v>
      </c>
      <c r="UKB19" t="s">
        <v>4</v>
      </c>
      <c r="UKC19" t="s">
        <v>4</v>
      </c>
      <c r="UKD19" t="s">
        <v>4</v>
      </c>
      <c r="UKE19" t="s">
        <v>4</v>
      </c>
      <c r="UKF19" t="s">
        <v>4</v>
      </c>
      <c r="UKG19" t="s">
        <v>4</v>
      </c>
      <c r="UKH19" t="s">
        <v>4</v>
      </c>
      <c r="UKI19" t="s">
        <v>4</v>
      </c>
      <c r="UKJ19" t="s">
        <v>4</v>
      </c>
      <c r="UKK19" t="s">
        <v>4</v>
      </c>
      <c r="UKL19" t="s">
        <v>4</v>
      </c>
      <c r="UKM19" t="s">
        <v>4</v>
      </c>
      <c r="UKN19" t="s">
        <v>4</v>
      </c>
      <c r="UKO19" t="s">
        <v>4</v>
      </c>
      <c r="UKP19" t="s">
        <v>4</v>
      </c>
      <c r="UKQ19" t="s">
        <v>4</v>
      </c>
      <c r="UKR19" t="s">
        <v>4</v>
      </c>
      <c r="UKS19" t="s">
        <v>4</v>
      </c>
      <c r="UKT19" t="s">
        <v>4</v>
      </c>
      <c r="UKU19" t="s">
        <v>4</v>
      </c>
      <c r="UKV19" t="s">
        <v>4</v>
      </c>
      <c r="UKW19" t="s">
        <v>4</v>
      </c>
      <c r="UKX19" t="s">
        <v>4</v>
      </c>
      <c r="UKY19" t="s">
        <v>4</v>
      </c>
      <c r="UKZ19" t="s">
        <v>4</v>
      </c>
      <c r="ULA19" t="s">
        <v>4</v>
      </c>
      <c r="ULB19" t="s">
        <v>4</v>
      </c>
      <c r="ULC19" t="s">
        <v>4</v>
      </c>
      <c r="ULD19" t="s">
        <v>4</v>
      </c>
      <c r="ULE19" t="s">
        <v>4</v>
      </c>
      <c r="ULF19" t="s">
        <v>4</v>
      </c>
      <c r="ULG19" t="s">
        <v>4</v>
      </c>
      <c r="ULH19" t="s">
        <v>4</v>
      </c>
      <c r="ULI19" t="s">
        <v>4</v>
      </c>
      <c r="ULJ19" t="s">
        <v>4</v>
      </c>
      <c r="ULK19" t="s">
        <v>4</v>
      </c>
      <c r="ULL19" t="s">
        <v>4</v>
      </c>
      <c r="ULM19" t="s">
        <v>4</v>
      </c>
      <c r="ULN19" t="s">
        <v>4</v>
      </c>
      <c r="ULO19" t="s">
        <v>4</v>
      </c>
      <c r="ULP19" t="s">
        <v>4</v>
      </c>
      <c r="ULQ19" t="s">
        <v>4</v>
      </c>
      <c r="ULR19" t="s">
        <v>4</v>
      </c>
      <c r="ULS19" t="s">
        <v>4</v>
      </c>
      <c r="ULT19" t="s">
        <v>4</v>
      </c>
      <c r="ULU19" t="s">
        <v>4</v>
      </c>
      <c r="ULV19" t="s">
        <v>4</v>
      </c>
      <c r="ULW19" t="s">
        <v>4</v>
      </c>
      <c r="ULX19" t="s">
        <v>4</v>
      </c>
      <c r="ULY19" t="s">
        <v>4</v>
      </c>
      <c r="ULZ19" t="s">
        <v>4</v>
      </c>
      <c r="UMA19" t="s">
        <v>4</v>
      </c>
      <c r="UMB19" t="s">
        <v>4</v>
      </c>
      <c r="UMC19" t="s">
        <v>4</v>
      </c>
      <c r="UMD19" t="s">
        <v>4</v>
      </c>
      <c r="UME19" t="s">
        <v>4</v>
      </c>
      <c r="UMF19" t="s">
        <v>4</v>
      </c>
      <c r="UMG19" t="s">
        <v>4</v>
      </c>
      <c r="UMH19" t="s">
        <v>4</v>
      </c>
      <c r="UMI19" t="s">
        <v>4</v>
      </c>
      <c r="UMJ19" t="s">
        <v>4</v>
      </c>
      <c r="UMK19" t="s">
        <v>4</v>
      </c>
      <c r="UML19" t="s">
        <v>4</v>
      </c>
      <c r="UMM19" t="s">
        <v>4</v>
      </c>
      <c r="UMN19" t="s">
        <v>4</v>
      </c>
      <c r="UMO19" t="s">
        <v>4</v>
      </c>
      <c r="UMP19" t="s">
        <v>4</v>
      </c>
      <c r="UMQ19" t="s">
        <v>4</v>
      </c>
      <c r="UMR19" t="s">
        <v>4</v>
      </c>
      <c r="UMS19" t="s">
        <v>4</v>
      </c>
      <c r="UMT19" t="s">
        <v>4</v>
      </c>
      <c r="UMU19" t="s">
        <v>4</v>
      </c>
      <c r="UMV19" t="s">
        <v>4</v>
      </c>
      <c r="UMW19" t="s">
        <v>4</v>
      </c>
      <c r="UMX19" t="s">
        <v>4</v>
      </c>
      <c r="UMY19" t="s">
        <v>4</v>
      </c>
      <c r="UMZ19" t="s">
        <v>4</v>
      </c>
      <c r="UNA19" t="s">
        <v>4</v>
      </c>
      <c r="UNB19" t="s">
        <v>4</v>
      </c>
      <c r="UNC19" t="s">
        <v>4</v>
      </c>
      <c r="UND19" t="s">
        <v>4</v>
      </c>
      <c r="UNE19" t="s">
        <v>4</v>
      </c>
      <c r="UNF19" t="s">
        <v>4</v>
      </c>
      <c r="UNG19" t="s">
        <v>4</v>
      </c>
      <c r="UNH19" t="s">
        <v>4</v>
      </c>
      <c r="UNI19" t="s">
        <v>4</v>
      </c>
      <c r="UNJ19" t="s">
        <v>4</v>
      </c>
      <c r="UNK19" t="s">
        <v>4</v>
      </c>
      <c r="UNL19" t="s">
        <v>4</v>
      </c>
      <c r="UNM19" t="s">
        <v>4</v>
      </c>
      <c r="UNN19" t="s">
        <v>4</v>
      </c>
      <c r="UNO19" t="s">
        <v>4</v>
      </c>
      <c r="UNP19" t="s">
        <v>4</v>
      </c>
      <c r="UNQ19" t="s">
        <v>4</v>
      </c>
      <c r="UNR19" t="s">
        <v>4</v>
      </c>
      <c r="UNS19" t="s">
        <v>4</v>
      </c>
      <c r="UNT19" t="s">
        <v>4</v>
      </c>
      <c r="UNU19" t="s">
        <v>4</v>
      </c>
      <c r="UNV19" t="s">
        <v>4</v>
      </c>
      <c r="UNW19" t="s">
        <v>4</v>
      </c>
      <c r="UNX19" t="s">
        <v>4</v>
      </c>
      <c r="UNY19" t="s">
        <v>4</v>
      </c>
      <c r="UNZ19" t="s">
        <v>4</v>
      </c>
      <c r="UOA19" t="s">
        <v>4</v>
      </c>
      <c r="UOB19" t="s">
        <v>4</v>
      </c>
      <c r="UOC19" t="s">
        <v>4</v>
      </c>
      <c r="UOD19" t="s">
        <v>4</v>
      </c>
      <c r="UOE19" t="s">
        <v>4</v>
      </c>
      <c r="UOF19" t="s">
        <v>4</v>
      </c>
      <c r="UOG19" t="s">
        <v>4</v>
      </c>
      <c r="UOH19" t="s">
        <v>4</v>
      </c>
      <c r="UOI19" t="s">
        <v>4</v>
      </c>
      <c r="UOJ19" t="s">
        <v>4</v>
      </c>
      <c r="UOK19" t="s">
        <v>4</v>
      </c>
      <c r="UOL19" t="s">
        <v>4</v>
      </c>
      <c r="UOM19" t="s">
        <v>4</v>
      </c>
      <c r="UON19" t="s">
        <v>4</v>
      </c>
      <c r="UOO19" t="s">
        <v>4</v>
      </c>
      <c r="UOP19" t="s">
        <v>4</v>
      </c>
      <c r="UOQ19" t="s">
        <v>4</v>
      </c>
      <c r="UOR19" t="s">
        <v>4</v>
      </c>
      <c r="UOS19" t="s">
        <v>4</v>
      </c>
      <c r="UOT19" t="s">
        <v>4</v>
      </c>
      <c r="UOU19" t="s">
        <v>4</v>
      </c>
      <c r="UOV19" t="s">
        <v>4</v>
      </c>
      <c r="UOW19" t="s">
        <v>4</v>
      </c>
      <c r="UOX19" t="s">
        <v>4</v>
      </c>
      <c r="UOY19" t="s">
        <v>4</v>
      </c>
      <c r="UOZ19" t="s">
        <v>4</v>
      </c>
      <c r="UPA19" t="s">
        <v>4</v>
      </c>
      <c r="UPB19" t="s">
        <v>4</v>
      </c>
      <c r="UPC19" t="s">
        <v>4</v>
      </c>
      <c r="UPD19" t="s">
        <v>4</v>
      </c>
      <c r="UPE19" t="s">
        <v>4</v>
      </c>
      <c r="UPF19" t="s">
        <v>4</v>
      </c>
      <c r="UPG19" t="s">
        <v>4</v>
      </c>
      <c r="UPH19" t="s">
        <v>4</v>
      </c>
      <c r="UPI19" t="s">
        <v>4</v>
      </c>
      <c r="UPJ19" t="s">
        <v>4</v>
      </c>
      <c r="UPK19" t="s">
        <v>4</v>
      </c>
      <c r="UPL19" t="s">
        <v>4</v>
      </c>
      <c r="UPM19" t="s">
        <v>4</v>
      </c>
      <c r="UPN19" t="s">
        <v>4</v>
      </c>
      <c r="UPO19" t="s">
        <v>4</v>
      </c>
      <c r="UPP19" t="s">
        <v>4</v>
      </c>
      <c r="UPQ19" t="s">
        <v>4</v>
      </c>
      <c r="UPR19" t="s">
        <v>4</v>
      </c>
      <c r="UPS19" t="s">
        <v>4</v>
      </c>
      <c r="UPT19" t="s">
        <v>4</v>
      </c>
      <c r="UPU19" t="s">
        <v>4</v>
      </c>
      <c r="UPV19" t="s">
        <v>4</v>
      </c>
      <c r="UPW19" t="s">
        <v>4</v>
      </c>
      <c r="UPX19" t="s">
        <v>4</v>
      </c>
      <c r="UPY19" t="s">
        <v>4</v>
      </c>
      <c r="UPZ19" t="s">
        <v>4</v>
      </c>
      <c r="UQA19" t="s">
        <v>4</v>
      </c>
      <c r="UQB19" t="s">
        <v>4</v>
      </c>
      <c r="UQC19" t="s">
        <v>4</v>
      </c>
      <c r="UQD19" t="s">
        <v>4</v>
      </c>
      <c r="UQE19" t="s">
        <v>4</v>
      </c>
      <c r="UQF19" t="s">
        <v>4</v>
      </c>
      <c r="UQG19" t="s">
        <v>4</v>
      </c>
      <c r="UQH19" t="s">
        <v>4</v>
      </c>
      <c r="UQI19" t="s">
        <v>4</v>
      </c>
      <c r="UQJ19" t="s">
        <v>4</v>
      </c>
      <c r="UQK19" t="s">
        <v>4</v>
      </c>
      <c r="UQL19" t="s">
        <v>4</v>
      </c>
      <c r="UQM19" t="s">
        <v>4</v>
      </c>
      <c r="UQN19" t="s">
        <v>4</v>
      </c>
      <c r="UQO19" t="s">
        <v>4</v>
      </c>
      <c r="UQP19" t="s">
        <v>4</v>
      </c>
      <c r="UQQ19" t="s">
        <v>4</v>
      </c>
      <c r="UQR19" t="s">
        <v>4</v>
      </c>
      <c r="UQS19" t="s">
        <v>4</v>
      </c>
      <c r="UQT19" t="s">
        <v>4</v>
      </c>
      <c r="UQU19" t="s">
        <v>4</v>
      </c>
      <c r="UQV19" t="s">
        <v>4</v>
      </c>
      <c r="UQW19" t="s">
        <v>4</v>
      </c>
      <c r="UQX19" t="s">
        <v>4</v>
      </c>
      <c r="UQY19" t="s">
        <v>4</v>
      </c>
      <c r="UQZ19" t="s">
        <v>4</v>
      </c>
      <c r="URA19" t="s">
        <v>4</v>
      </c>
      <c r="URB19" t="s">
        <v>4</v>
      </c>
      <c r="URC19" t="s">
        <v>4</v>
      </c>
      <c r="URD19" t="s">
        <v>4</v>
      </c>
      <c r="URE19" t="s">
        <v>4</v>
      </c>
      <c r="URF19" t="s">
        <v>4</v>
      </c>
      <c r="URG19" t="s">
        <v>4</v>
      </c>
      <c r="URH19" t="s">
        <v>4</v>
      </c>
      <c r="URI19" t="s">
        <v>4</v>
      </c>
      <c r="URJ19" t="s">
        <v>4</v>
      </c>
      <c r="URK19" t="s">
        <v>4</v>
      </c>
      <c r="URL19" t="s">
        <v>4</v>
      </c>
      <c r="URM19" t="s">
        <v>4</v>
      </c>
      <c r="URN19" t="s">
        <v>4</v>
      </c>
      <c r="URO19" t="s">
        <v>4</v>
      </c>
      <c r="URP19" t="s">
        <v>4</v>
      </c>
      <c r="URQ19" t="s">
        <v>4</v>
      </c>
      <c r="URR19" t="s">
        <v>4</v>
      </c>
      <c r="URS19" t="s">
        <v>4</v>
      </c>
      <c r="URT19" t="s">
        <v>4</v>
      </c>
      <c r="URU19" t="s">
        <v>4</v>
      </c>
      <c r="URV19" t="s">
        <v>4</v>
      </c>
      <c r="URW19" t="s">
        <v>4</v>
      </c>
      <c r="URX19" t="s">
        <v>4</v>
      </c>
      <c r="URY19" t="s">
        <v>4</v>
      </c>
      <c r="URZ19" t="s">
        <v>4</v>
      </c>
      <c r="USA19" t="s">
        <v>4</v>
      </c>
      <c r="USB19" t="s">
        <v>4</v>
      </c>
      <c r="USC19" t="s">
        <v>4</v>
      </c>
      <c r="USD19" t="s">
        <v>4</v>
      </c>
      <c r="USE19" t="s">
        <v>4</v>
      </c>
      <c r="USF19" t="s">
        <v>4</v>
      </c>
      <c r="USG19" t="s">
        <v>4</v>
      </c>
      <c r="USH19" t="s">
        <v>4</v>
      </c>
      <c r="USI19" t="s">
        <v>4</v>
      </c>
      <c r="USJ19" t="s">
        <v>4</v>
      </c>
      <c r="USK19" t="s">
        <v>4</v>
      </c>
      <c r="USL19" t="s">
        <v>4</v>
      </c>
      <c r="USM19" t="s">
        <v>4</v>
      </c>
      <c r="USN19" t="s">
        <v>4</v>
      </c>
      <c r="USO19" t="s">
        <v>4</v>
      </c>
      <c r="USP19" t="s">
        <v>4</v>
      </c>
      <c r="USQ19" t="s">
        <v>4</v>
      </c>
      <c r="USR19" t="s">
        <v>4</v>
      </c>
      <c r="USS19" t="s">
        <v>4</v>
      </c>
      <c r="UST19" t="s">
        <v>4</v>
      </c>
      <c r="USU19" t="s">
        <v>4</v>
      </c>
      <c r="USV19" t="s">
        <v>4</v>
      </c>
      <c r="USW19" t="s">
        <v>4</v>
      </c>
      <c r="USX19" t="s">
        <v>4</v>
      </c>
      <c r="USY19" t="s">
        <v>4</v>
      </c>
      <c r="USZ19" t="s">
        <v>4</v>
      </c>
      <c r="UTA19" t="s">
        <v>4</v>
      </c>
      <c r="UTB19" t="s">
        <v>4</v>
      </c>
      <c r="UTC19" t="s">
        <v>4</v>
      </c>
      <c r="UTD19" t="s">
        <v>4</v>
      </c>
      <c r="UTE19" t="s">
        <v>4</v>
      </c>
      <c r="UTF19" t="s">
        <v>4</v>
      </c>
      <c r="UTG19" t="s">
        <v>4</v>
      </c>
      <c r="UTH19" t="s">
        <v>4</v>
      </c>
      <c r="UTI19" t="s">
        <v>4</v>
      </c>
      <c r="UTJ19" t="s">
        <v>4</v>
      </c>
      <c r="UTK19" t="s">
        <v>4</v>
      </c>
      <c r="UTL19" t="s">
        <v>4</v>
      </c>
      <c r="UTM19" t="s">
        <v>4</v>
      </c>
      <c r="UTN19" t="s">
        <v>4</v>
      </c>
      <c r="UTO19" t="s">
        <v>4</v>
      </c>
      <c r="UTP19" t="s">
        <v>4</v>
      </c>
      <c r="UTQ19" t="s">
        <v>4</v>
      </c>
      <c r="UTR19" t="s">
        <v>4</v>
      </c>
      <c r="UTS19" t="s">
        <v>4</v>
      </c>
      <c r="UTT19" t="s">
        <v>4</v>
      </c>
      <c r="UTU19" t="s">
        <v>4</v>
      </c>
      <c r="UTV19" t="s">
        <v>4</v>
      </c>
      <c r="UTW19" t="s">
        <v>4</v>
      </c>
      <c r="UTX19" t="s">
        <v>4</v>
      </c>
      <c r="UTY19" t="s">
        <v>4</v>
      </c>
      <c r="UTZ19" t="s">
        <v>4</v>
      </c>
      <c r="UUA19" t="s">
        <v>4</v>
      </c>
      <c r="UUB19" t="s">
        <v>4</v>
      </c>
      <c r="UUC19" t="s">
        <v>4</v>
      </c>
      <c r="UUD19" t="s">
        <v>4</v>
      </c>
      <c r="UUE19" t="s">
        <v>4</v>
      </c>
      <c r="UUF19" t="s">
        <v>4</v>
      </c>
      <c r="UUG19" t="s">
        <v>4</v>
      </c>
      <c r="UUH19" t="s">
        <v>4</v>
      </c>
      <c r="UUI19" t="s">
        <v>4</v>
      </c>
      <c r="UUJ19" t="s">
        <v>4</v>
      </c>
      <c r="UUK19" t="s">
        <v>4</v>
      </c>
      <c r="UUL19" t="s">
        <v>4</v>
      </c>
      <c r="UUM19" t="s">
        <v>4</v>
      </c>
      <c r="UUN19" t="s">
        <v>4</v>
      </c>
      <c r="UUO19" t="s">
        <v>4</v>
      </c>
      <c r="UUP19" t="s">
        <v>4</v>
      </c>
      <c r="UUQ19" t="s">
        <v>4</v>
      </c>
      <c r="UUR19" t="s">
        <v>4</v>
      </c>
      <c r="UUS19" t="s">
        <v>4</v>
      </c>
      <c r="UUT19" t="s">
        <v>4</v>
      </c>
      <c r="UUU19" t="s">
        <v>4</v>
      </c>
      <c r="UUV19" t="s">
        <v>4</v>
      </c>
      <c r="UUW19" t="s">
        <v>4</v>
      </c>
      <c r="UUX19" t="s">
        <v>4</v>
      </c>
      <c r="UUY19" t="s">
        <v>4</v>
      </c>
      <c r="UUZ19" t="s">
        <v>4</v>
      </c>
      <c r="UVA19" t="s">
        <v>4</v>
      </c>
      <c r="UVB19" t="s">
        <v>4</v>
      </c>
      <c r="UVC19" t="s">
        <v>4</v>
      </c>
      <c r="UVD19" t="s">
        <v>4</v>
      </c>
      <c r="UVE19" t="s">
        <v>4</v>
      </c>
      <c r="UVF19" t="s">
        <v>4</v>
      </c>
      <c r="UVG19" t="s">
        <v>4</v>
      </c>
      <c r="UVH19" t="s">
        <v>4</v>
      </c>
      <c r="UVI19" t="s">
        <v>4</v>
      </c>
      <c r="UVJ19" t="s">
        <v>4</v>
      </c>
      <c r="UVK19" t="s">
        <v>4</v>
      </c>
      <c r="UVL19" t="s">
        <v>4</v>
      </c>
      <c r="UVM19" t="s">
        <v>4</v>
      </c>
      <c r="UVN19" t="s">
        <v>4</v>
      </c>
      <c r="UVO19" t="s">
        <v>4</v>
      </c>
      <c r="UVP19" t="s">
        <v>4</v>
      </c>
      <c r="UVQ19" t="s">
        <v>4</v>
      </c>
      <c r="UVR19" t="s">
        <v>4</v>
      </c>
      <c r="UVS19" t="s">
        <v>4</v>
      </c>
      <c r="UVT19" t="s">
        <v>4</v>
      </c>
      <c r="UVU19" t="s">
        <v>4</v>
      </c>
      <c r="UVV19" t="s">
        <v>4</v>
      </c>
      <c r="UVW19" t="s">
        <v>4</v>
      </c>
      <c r="UVX19" t="s">
        <v>4</v>
      </c>
      <c r="UVY19" t="s">
        <v>4</v>
      </c>
      <c r="UVZ19" t="s">
        <v>4</v>
      </c>
      <c r="UWA19" t="s">
        <v>4</v>
      </c>
      <c r="UWB19" t="s">
        <v>4</v>
      </c>
      <c r="UWC19" t="s">
        <v>4</v>
      </c>
      <c r="UWD19" t="s">
        <v>4</v>
      </c>
      <c r="UWE19" t="s">
        <v>4</v>
      </c>
      <c r="UWF19" t="s">
        <v>4</v>
      </c>
      <c r="UWG19" t="s">
        <v>4</v>
      </c>
      <c r="UWH19" t="s">
        <v>4</v>
      </c>
      <c r="UWI19" t="s">
        <v>4</v>
      </c>
      <c r="UWJ19" t="s">
        <v>4</v>
      </c>
      <c r="UWK19" t="s">
        <v>4</v>
      </c>
      <c r="UWL19" t="s">
        <v>4</v>
      </c>
      <c r="UWM19" t="s">
        <v>4</v>
      </c>
      <c r="UWN19" t="s">
        <v>4</v>
      </c>
      <c r="UWO19" t="s">
        <v>4</v>
      </c>
      <c r="UWP19" t="s">
        <v>4</v>
      </c>
      <c r="UWQ19" t="s">
        <v>4</v>
      </c>
      <c r="UWR19" t="s">
        <v>4</v>
      </c>
      <c r="UWS19" t="s">
        <v>4</v>
      </c>
      <c r="UWT19" t="s">
        <v>4</v>
      </c>
      <c r="UWU19" t="s">
        <v>4</v>
      </c>
      <c r="UWV19" t="s">
        <v>4</v>
      </c>
      <c r="UWW19" t="s">
        <v>4</v>
      </c>
      <c r="UWX19" t="s">
        <v>4</v>
      </c>
      <c r="UWY19" t="s">
        <v>4</v>
      </c>
      <c r="UWZ19" t="s">
        <v>4</v>
      </c>
      <c r="UXA19" t="s">
        <v>4</v>
      </c>
      <c r="UXB19" t="s">
        <v>4</v>
      </c>
      <c r="UXC19" t="s">
        <v>4</v>
      </c>
      <c r="UXD19" t="s">
        <v>4</v>
      </c>
      <c r="UXE19" t="s">
        <v>4</v>
      </c>
      <c r="UXF19" t="s">
        <v>4</v>
      </c>
      <c r="UXG19" t="s">
        <v>4</v>
      </c>
      <c r="UXH19" t="s">
        <v>4</v>
      </c>
      <c r="UXI19" t="s">
        <v>4</v>
      </c>
      <c r="UXJ19" t="s">
        <v>4</v>
      </c>
      <c r="UXK19" t="s">
        <v>4</v>
      </c>
      <c r="UXL19" t="s">
        <v>4</v>
      </c>
      <c r="UXM19" t="s">
        <v>4</v>
      </c>
      <c r="UXN19" t="s">
        <v>4</v>
      </c>
      <c r="UXO19" t="s">
        <v>4</v>
      </c>
      <c r="UXP19" t="s">
        <v>4</v>
      </c>
      <c r="UXQ19" t="s">
        <v>4</v>
      </c>
      <c r="UXR19" t="s">
        <v>4</v>
      </c>
      <c r="UXS19" t="s">
        <v>4</v>
      </c>
      <c r="UXT19" t="s">
        <v>4</v>
      </c>
      <c r="UXU19" t="s">
        <v>4</v>
      </c>
      <c r="UXV19" t="s">
        <v>4</v>
      </c>
      <c r="UXW19" t="s">
        <v>4</v>
      </c>
      <c r="UXX19" t="s">
        <v>4</v>
      </c>
      <c r="UXY19" t="s">
        <v>4</v>
      </c>
      <c r="UXZ19" t="s">
        <v>4</v>
      </c>
      <c r="UYA19" t="s">
        <v>4</v>
      </c>
      <c r="UYB19" t="s">
        <v>4</v>
      </c>
      <c r="UYC19" t="s">
        <v>4</v>
      </c>
      <c r="UYD19" t="s">
        <v>4</v>
      </c>
      <c r="UYE19" t="s">
        <v>4</v>
      </c>
      <c r="UYF19" t="s">
        <v>4</v>
      </c>
      <c r="UYG19" t="s">
        <v>4</v>
      </c>
      <c r="UYH19" t="s">
        <v>4</v>
      </c>
      <c r="UYI19" t="s">
        <v>4</v>
      </c>
      <c r="UYJ19" t="s">
        <v>4</v>
      </c>
      <c r="UYK19" t="s">
        <v>4</v>
      </c>
      <c r="UYL19" t="s">
        <v>4</v>
      </c>
      <c r="UYM19" t="s">
        <v>4</v>
      </c>
      <c r="UYN19" t="s">
        <v>4</v>
      </c>
      <c r="UYO19" t="s">
        <v>4</v>
      </c>
      <c r="UYP19" t="s">
        <v>4</v>
      </c>
      <c r="UYQ19" t="s">
        <v>4</v>
      </c>
      <c r="UYR19" t="s">
        <v>4</v>
      </c>
      <c r="UYS19" t="s">
        <v>4</v>
      </c>
      <c r="UYT19" t="s">
        <v>4</v>
      </c>
      <c r="UYU19" t="s">
        <v>4</v>
      </c>
      <c r="UYV19" t="s">
        <v>4</v>
      </c>
      <c r="UYW19" t="s">
        <v>4</v>
      </c>
      <c r="UYX19" t="s">
        <v>4</v>
      </c>
      <c r="UYY19" t="s">
        <v>4</v>
      </c>
      <c r="UYZ19" t="s">
        <v>4</v>
      </c>
      <c r="UZA19" t="s">
        <v>4</v>
      </c>
      <c r="UZB19" t="s">
        <v>4</v>
      </c>
      <c r="UZC19" t="s">
        <v>4</v>
      </c>
      <c r="UZD19" t="s">
        <v>4</v>
      </c>
      <c r="UZE19" t="s">
        <v>4</v>
      </c>
      <c r="UZF19" t="s">
        <v>4</v>
      </c>
      <c r="UZG19" t="s">
        <v>4</v>
      </c>
      <c r="UZH19" t="s">
        <v>4</v>
      </c>
      <c r="UZI19" t="s">
        <v>4</v>
      </c>
      <c r="UZJ19" t="s">
        <v>4</v>
      </c>
      <c r="UZK19" t="s">
        <v>4</v>
      </c>
      <c r="UZL19" t="s">
        <v>4</v>
      </c>
      <c r="UZM19" t="s">
        <v>4</v>
      </c>
      <c r="UZN19" t="s">
        <v>4</v>
      </c>
      <c r="UZO19" t="s">
        <v>4</v>
      </c>
      <c r="UZP19" t="s">
        <v>4</v>
      </c>
      <c r="UZQ19" t="s">
        <v>4</v>
      </c>
      <c r="UZR19" t="s">
        <v>4</v>
      </c>
      <c r="UZS19" t="s">
        <v>4</v>
      </c>
      <c r="UZT19" t="s">
        <v>4</v>
      </c>
      <c r="UZU19" t="s">
        <v>4</v>
      </c>
      <c r="UZV19" t="s">
        <v>4</v>
      </c>
      <c r="UZW19" t="s">
        <v>4</v>
      </c>
      <c r="UZX19" t="s">
        <v>4</v>
      </c>
      <c r="UZY19" t="s">
        <v>4</v>
      </c>
      <c r="UZZ19" t="s">
        <v>4</v>
      </c>
      <c r="VAA19" t="s">
        <v>4</v>
      </c>
      <c r="VAB19" t="s">
        <v>4</v>
      </c>
      <c r="VAC19" t="s">
        <v>4</v>
      </c>
      <c r="VAD19" t="s">
        <v>4</v>
      </c>
      <c r="VAE19" t="s">
        <v>4</v>
      </c>
      <c r="VAF19" t="s">
        <v>4</v>
      </c>
      <c r="VAG19" t="s">
        <v>4</v>
      </c>
      <c r="VAH19" t="s">
        <v>4</v>
      </c>
      <c r="VAI19" t="s">
        <v>4</v>
      </c>
      <c r="VAJ19" t="s">
        <v>4</v>
      </c>
      <c r="VAK19" t="s">
        <v>4</v>
      </c>
      <c r="VAL19" t="s">
        <v>4</v>
      </c>
      <c r="VAM19" t="s">
        <v>4</v>
      </c>
      <c r="VAN19" t="s">
        <v>4</v>
      </c>
      <c r="VAO19" t="s">
        <v>4</v>
      </c>
      <c r="VAP19" t="s">
        <v>4</v>
      </c>
      <c r="VAQ19" t="s">
        <v>4</v>
      </c>
      <c r="VAR19" t="s">
        <v>4</v>
      </c>
      <c r="VAS19" t="s">
        <v>4</v>
      </c>
      <c r="VAT19" t="s">
        <v>4</v>
      </c>
      <c r="VAU19" t="s">
        <v>4</v>
      </c>
      <c r="VAV19" t="s">
        <v>4</v>
      </c>
      <c r="VAW19" t="s">
        <v>4</v>
      </c>
      <c r="VAX19" t="s">
        <v>4</v>
      </c>
      <c r="VAY19" t="s">
        <v>4</v>
      </c>
      <c r="VAZ19" t="s">
        <v>4</v>
      </c>
      <c r="VBA19" t="s">
        <v>4</v>
      </c>
      <c r="VBB19" t="s">
        <v>4</v>
      </c>
      <c r="VBC19" t="s">
        <v>4</v>
      </c>
      <c r="VBD19" t="s">
        <v>4</v>
      </c>
      <c r="VBE19" t="s">
        <v>4</v>
      </c>
      <c r="VBF19" t="s">
        <v>4</v>
      </c>
      <c r="VBG19" t="s">
        <v>4</v>
      </c>
      <c r="VBH19" t="s">
        <v>4</v>
      </c>
      <c r="VBI19" t="s">
        <v>4</v>
      </c>
      <c r="VBJ19" t="s">
        <v>4</v>
      </c>
      <c r="VBK19" t="s">
        <v>4</v>
      </c>
      <c r="VBL19" t="s">
        <v>4</v>
      </c>
      <c r="VBM19" t="s">
        <v>4</v>
      </c>
      <c r="VBN19" t="s">
        <v>4</v>
      </c>
      <c r="VBO19" t="s">
        <v>4</v>
      </c>
      <c r="VBP19" t="s">
        <v>4</v>
      </c>
      <c r="VBQ19" t="s">
        <v>4</v>
      </c>
      <c r="VBR19" t="s">
        <v>4</v>
      </c>
      <c r="VBS19" t="s">
        <v>4</v>
      </c>
      <c r="VBT19" t="s">
        <v>4</v>
      </c>
      <c r="VBU19" t="s">
        <v>4</v>
      </c>
      <c r="VBV19" t="s">
        <v>4</v>
      </c>
      <c r="VBW19" t="s">
        <v>4</v>
      </c>
      <c r="VBX19" t="s">
        <v>4</v>
      </c>
      <c r="VBY19" t="s">
        <v>4</v>
      </c>
      <c r="VBZ19" t="s">
        <v>4</v>
      </c>
      <c r="VCA19" t="s">
        <v>4</v>
      </c>
      <c r="VCB19" t="s">
        <v>4</v>
      </c>
      <c r="VCC19" t="s">
        <v>4</v>
      </c>
      <c r="VCD19" t="s">
        <v>4</v>
      </c>
      <c r="VCE19" t="s">
        <v>4</v>
      </c>
      <c r="VCF19" t="s">
        <v>4</v>
      </c>
      <c r="VCG19" t="s">
        <v>4</v>
      </c>
      <c r="VCH19" t="s">
        <v>4</v>
      </c>
      <c r="VCI19" t="s">
        <v>4</v>
      </c>
      <c r="VCJ19" t="s">
        <v>4</v>
      </c>
      <c r="VCK19" t="s">
        <v>4</v>
      </c>
      <c r="VCL19" t="s">
        <v>4</v>
      </c>
      <c r="VCM19" t="s">
        <v>4</v>
      </c>
      <c r="VCN19" t="s">
        <v>4</v>
      </c>
      <c r="VCO19" t="s">
        <v>4</v>
      </c>
      <c r="VCP19" t="s">
        <v>4</v>
      </c>
      <c r="VCQ19" t="s">
        <v>4</v>
      </c>
      <c r="VCR19" t="s">
        <v>4</v>
      </c>
      <c r="VCS19" t="s">
        <v>4</v>
      </c>
      <c r="VCT19" t="s">
        <v>4</v>
      </c>
      <c r="VCU19" t="s">
        <v>4</v>
      </c>
      <c r="VCV19" t="s">
        <v>4</v>
      </c>
      <c r="VCW19" t="s">
        <v>4</v>
      </c>
      <c r="VCX19" t="s">
        <v>4</v>
      </c>
      <c r="VCY19" t="s">
        <v>4</v>
      </c>
      <c r="VCZ19" t="s">
        <v>4</v>
      </c>
      <c r="VDA19" t="s">
        <v>4</v>
      </c>
      <c r="VDB19" t="s">
        <v>4</v>
      </c>
      <c r="VDC19" t="s">
        <v>4</v>
      </c>
      <c r="VDD19" t="s">
        <v>4</v>
      </c>
      <c r="VDE19" t="s">
        <v>4</v>
      </c>
      <c r="VDF19" t="s">
        <v>4</v>
      </c>
      <c r="VDG19" t="s">
        <v>4</v>
      </c>
      <c r="VDH19" t="s">
        <v>4</v>
      </c>
      <c r="VDI19" t="s">
        <v>4</v>
      </c>
      <c r="VDJ19" t="s">
        <v>4</v>
      </c>
      <c r="VDK19" t="s">
        <v>4</v>
      </c>
      <c r="VDL19" t="s">
        <v>4</v>
      </c>
      <c r="VDM19" t="s">
        <v>4</v>
      </c>
      <c r="VDN19" t="s">
        <v>4</v>
      </c>
      <c r="VDO19" t="s">
        <v>4</v>
      </c>
      <c r="VDP19" t="s">
        <v>4</v>
      </c>
      <c r="VDQ19" t="s">
        <v>4</v>
      </c>
      <c r="VDR19" t="s">
        <v>4</v>
      </c>
      <c r="VDS19" t="s">
        <v>4</v>
      </c>
      <c r="VDT19" t="s">
        <v>4</v>
      </c>
      <c r="VDU19" t="s">
        <v>4</v>
      </c>
      <c r="VDV19" t="s">
        <v>4</v>
      </c>
      <c r="VDW19" t="s">
        <v>4</v>
      </c>
      <c r="VDX19" t="s">
        <v>4</v>
      </c>
      <c r="VDY19" t="s">
        <v>4</v>
      </c>
      <c r="VDZ19" t="s">
        <v>4</v>
      </c>
      <c r="VEA19" t="s">
        <v>4</v>
      </c>
      <c r="VEB19" t="s">
        <v>4</v>
      </c>
      <c r="VEC19" t="s">
        <v>4</v>
      </c>
      <c r="VED19" t="s">
        <v>4</v>
      </c>
      <c r="VEE19" t="s">
        <v>4</v>
      </c>
      <c r="VEF19" t="s">
        <v>4</v>
      </c>
      <c r="VEG19" t="s">
        <v>4</v>
      </c>
      <c r="VEH19" t="s">
        <v>4</v>
      </c>
      <c r="VEI19" t="s">
        <v>4</v>
      </c>
      <c r="VEJ19" t="s">
        <v>4</v>
      </c>
      <c r="VEK19" t="s">
        <v>4</v>
      </c>
      <c r="VEL19" t="s">
        <v>4</v>
      </c>
      <c r="VEM19" t="s">
        <v>4</v>
      </c>
      <c r="VEN19" t="s">
        <v>4</v>
      </c>
      <c r="VEO19" t="s">
        <v>4</v>
      </c>
      <c r="VEP19" t="s">
        <v>4</v>
      </c>
      <c r="VEQ19" t="s">
        <v>4</v>
      </c>
      <c r="VER19" t="s">
        <v>4</v>
      </c>
      <c r="VES19" t="s">
        <v>4</v>
      </c>
      <c r="VET19" t="s">
        <v>4</v>
      </c>
      <c r="VEU19" t="s">
        <v>4</v>
      </c>
      <c r="VEV19" t="s">
        <v>4</v>
      </c>
      <c r="VEW19" t="s">
        <v>4</v>
      </c>
      <c r="VEX19" t="s">
        <v>4</v>
      </c>
      <c r="VEY19" t="s">
        <v>4</v>
      </c>
      <c r="VEZ19" t="s">
        <v>4</v>
      </c>
      <c r="VFA19" t="s">
        <v>4</v>
      </c>
      <c r="VFB19" t="s">
        <v>4</v>
      </c>
      <c r="VFC19" t="s">
        <v>4</v>
      </c>
      <c r="VFD19" t="s">
        <v>4</v>
      </c>
      <c r="VFE19" t="s">
        <v>4</v>
      </c>
      <c r="VFF19" t="s">
        <v>4</v>
      </c>
      <c r="VFG19" t="s">
        <v>4</v>
      </c>
      <c r="VFH19" t="s">
        <v>4</v>
      </c>
      <c r="VFI19" t="s">
        <v>4</v>
      </c>
      <c r="VFJ19" t="s">
        <v>4</v>
      </c>
      <c r="VFK19" t="s">
        <v>4</v>
      </c>
      <c r="VFL19" t="s">
        <v>4</v>
      </c>
      <c r="VFM19" t="s">
        <v>4</v>
      </c>
      <c r="VFN19" t="s">
        <v>4</v>
      </c>
      <c r="VFO19" t="s">
        <v>4</v>
      </c>
      <c r="VFP19" t="s">
        <v>4</v>
      </c>
      <c r="VFQ19" t="s">
        <v>4</v>
      </c>
      <c r="VFR19" t="s">
        <v>4</v>
      </c>
      <c r="VFS19" t="s">
        <v>4</v>
      </c>
      <c r="VFT19" t="s">
        <v>4</v>
      </c>
      <c r="VFU19" t="s">
        <v>4</v>
      </c>
      <c r="VFV19" t="s">
        <v>4</v>
      </c>
      <c r="VFW19" t="s">
        <v>4</v>
      </c>
      <c r="VFX19" t="s">
        <v>4</v>
      </c>
      <c r="VFY19" t="s">
        <v>4</v>
      </c>
      <c r="VFZ19" t="s">
        <v>4</v>
      </c>
      <c r="VGA19" t="s">
        <v>4</v>
      </c>
      <c r="VGB19" t="s">
        <v>4</v>
      </c>
      <c r="VGC19" t="s">
        <v>4</v>
      </c>
      <c r="VGD19" t="s">
        <v>4</v>
      </c>
      <c r="VGE19" t="s">
        <v>4</v>
      </c>
      <c r="VGF19" t="s">
        <v>4</v>
      </c>
      <c r="VGG19" t="s">
        <v>4</v>
      </c>
      <c r="VGH19" t="s">
        <v>4</v>
      </c>
      <c r="VGI19" t="s">
        <v>4</v>
      </c>
      <c r="VGJ19" t="s">
        <v>4</v>
      </c>
      <c r="VGK19" t="s">
        <v>4</v>
      </c>
      <c r="VGL19" t="s">
        <v>4</v>
      </c>
      <c r="VGM19" t="s">
        <v>4</v>
      </c>
      <c r="VGN19" t="s">
        <v>4</v>
      </c>
      <c r="VGO19" t="s">
        <v>4</v>
      </c>
      <c r="VGP19" t="s">
        <v>4</v>
      </c>
      <c r="VGQ19" t="s">
        <v>4</v>
      </c>
      <c r="VGR19" t="s">
        <v>4</v>
      </c>
      <c r="VGS19" t="s">
        <v>4</v>
      </c>
      <c r="VGT19" t="s">
        <v>4</v>
      </c>
      <c r="VGU19" t="s">
        <v>4</v>
      </c>
      <c r="VGV19" t="s">
        <v>4</v>
      </c>
      <c r="VGW19" t="s">
        <v>4</v>
      </c>
      <c r="VGX19" t="s">
        <v>4</v>
      </c>
      <c r="VGY19" t="s">
        <v>4</v>
      </c>
      <c r="VGZ19" t="s">
        <v>4</v>
      </c>
      <c r="VHA19" t="s">
        <v>4</v>
      </c>
      <c r="VHB19" t="s">
        <v>4</v>
      </c>
      <c r="VHC19" t="s">
        <v>4</v>
      </c>
      <c r="VHD19" t="s">
        <v>4</v>
      </c>
      <c r="VHE19" t="s">
        <v>4</v>
      </c>
      <c r="VHF19" t="s">
        <v>4</v>
      </c>
      <c r="VHG19" t="s">
        <v>4</v>
      </c>
      <c r="VHH19" t="s">
        <v>4</v>
      </c>
      <c r="VHI19" t="s">
        <v>4</v>
      </c>
      <c r="VHJ19" t="s">
        <v>4</v>
      </c>
      <c r="VHK19" t="s">
        <v>4</v>
      </c>
      <c r="VHL19" t="s">
        <v>4</v>
      </c>
      <c r="VHM19" t="s">
        <v>4</v>
      </c>
      <c r="VHN19" t="s">
        <v>4</v>
      </c>
      <c r="VHO19" t="s">
        <v>4</v>
      </c>
      <c r="VHP19" t="s">
        <v>4</v>
      </c>
      <c r="VHQ19" t="s">
        <v>4</v>
      </c>
      <c r="VHR19" t="s">
        <v>4</v>
      </c>
      <c r="VHS19" t="s">
        <v>4</v>
      </c>
      <c r="VHT19" t="s">
        <v>4</v>
      </c>
      <c r="VHU19" t="s">
        <v>4</v>
      </c>
      <c r="VHV19" t="s">
        <v>4</v>
      </c>
      <c r="VHW19" t="s">
        <v>4</v>
      </c>
      <c r="VHX19" t="s">
        <v>4</v>
      </c>
      <c r="VHY19" t="s">
        <v>4</v>
      </c>
      <c r="VHZ19" t="s">
        <v>4</v>
      </c>
      <c r="VIA19" t="s">
        <v>4</v>
      </c>
      <c r="VIB19" t="s">
        <v>4</v>
      </c>
      <c r="VIC19" t="s">
        <v>4</v>
      </c>
      <c r="VID19" t="s">
        <v>4</v>
      </c>
      <c r="VIE19" t="s">
        <v>4</v>
      </c>
      <c r="VIF19" t="s">
        <v>4</v>
      </c>
      <c r="VIG19" t="s">
        <v>4</v>
      </c>
      <c r="VIH19" t="s">
        <v>4</v>
      </c>
      <c r="VII19" t="s">
        <v>4</v>
      </c>
      <c r="VIJ19" t="s">
        <v>4</v>
      </c>
      <c r="VIK19" t="s">
        <v>4</v>
      </c>
      <c r="VIL19" t="s">
        <v>4</v>
      </c>
      <c r="VIM19" t="s">
        <v>4</v>
      </c>
      <c r="VIN19" t="s">
        <v>4</v>
      </c>
      <c r="VIO19" t="s">
        <v>4</v>
      </c>
      <c r="VIP19" t="s">
        <v>4</v>
      </c>
      <c r="VIQ19" t="s">
        <v>4</v>
      </c>
      <c r="VIR19" t="s">
        <v>4</v>
      </c>
      <c r="VIS19" t="s">
        <v>4</v>
      </c>
      <c r="VIT19" t="s">
        <v>4</v>
      </c>
      <c r="VIU19" t="s">
        <v>4</v>
      </c>
      <c r="VIV19" t="s">
        <v>4</v>
      </c>
      <c r="VIW19" t="s">
        <v>4</v>
      </c>
      <c r="VIX19" t="s">
        <v>4</v>
      </c>
      <c r="VIY19" t="s">
        <v>4</v>
      </c>
      <c r="VIZ19" t="s">
        <v>4</v>
      </c>
      <c r="VJA19" t="s">
        <v>4</v>
      </c>
      <c r="VJB19" t="s">
        <v>4</v>
      </c>
      <c r="VJC19" t="s">
        <v>4</v>
      </c>
      <c r="VJD19" t="s">
        <v>4</v>
      </c>
      <c r="VJE19" t="s">
        <v>4</v>
      </c>
      <c r="VJF19" t="s">
        <v>4</v>
      </c>
      <c r="VJG19" t="s">
        <v>4</v>
      </c>
      <c r="VJH19" t="s">
        <v>4</v>
      </c>
      <c r="VJI19" t="s">
        <v>4</v>
      </c>
      <c r="VJJ19" t="s">
        <v>4</v>
      </c>
      <c r="VJK19" t="s">
        <v>4</v>
      </c>
      <c r="VJL19" t="s">
        <v>4</v>
      </c>
      <c r="VJM19" t="s">
        <v>4</v>
      </c>
      <c r="VJN19" t="s">
        <v>4</v>
      </c>
      <c r="VJO19" t="s">
        <v>4</v>
      </c>
      <c r="VJP19" t="s">
        <v>4</v>
      </c>
      <c r="VJQ19" t="s">
        <v>4</v>
      </c>
      <c r="VJR19" t="s">
        <v>4</v>
      </c>
      <c r="VJS19" t="s">
        <v>4</v>
      </c>
      <c r="VJT19" t="s">
        <v>4</v>
      </c>
      <c r="VJU19" t="s">
        <v>4</v>
      </c>
      <c r="VJV19" t="s">
        <v>4</v>
      </c>
      <c r="VJW19" t="s">
        <v>4</v>
      </c>
      <c r="VJX19" t="s">
        <v>4</v>
      </c>
      <c r="VJY19" t="s">
        <v>4</v>
      </c>
      <c r="VJZ19" t="s">
        <v>4</v>
      </c>
      <c r="VKA19" t="s">
        <v>4</v>
      </c>
      <c r="VKB19" t="s">
        <v>4</v>
      </c>
      <c r="VKC19" t="s">
        <v>4</v>
      </c>
      <c r="VKD19" t="s">
        <v>4</v>
      </c>
      <c r="VKE19" t="s">
        <v>4</v>
      </c>
      <c r="VKF19" t="s">
        <v>4</v>
      </c>
      <c r="VKG19" t="s">
        <v>4</v>
      </c>
      <c r="VKH19" t="s">
        <v>4</v>
      </c>
      <c r="VKI19" t="s">
        <v>4</v>
      </c>
      <c r="VKJ19" t="s">
        <v>4</v>
      </c>
      <c r="VKK19" t="s">
        <v>4</v>
      </c>
      <c r="VKL19" t="s">
        <v>4</v>
      </c>
      <c r="VKM19" t="s">
        <v>4</v>
      </c>
      <c r="VKN19" t="s">
        <v>4</v>
      </c>
      <c r="VKO19" t="s">
        <v>4</v>
      </c>
      <c r="VKP19" t="s">
        <v>4</v>
      </c>
      <c r="VKQ19" t="s">
        <v>4</v>
      </c>
      <c r="VKR19" t="s">
        <v>4</v>
      </c>
      <c r="VKS19" t="s">
        <v>4</v>
      </c>
      <c r="VKT19" t="s">
        <v>4</v>
      </c>
      <c r="VKU19" t="s">
        <v>4</v>
      </c>
      <c r="VKV19" t="s">
        <v>4</v>
      </c>
      <c r="VKW19" t="s">
        <v>4</v>
      </c>
      <c r="VKX19" t="s">
        <v>4</v>
      </c>
      <c r="VKY19" t="s">
        <v>4</v>
      </c>
      <c r="VKZ19" t="s">
        <v>4</v>
      </c>
      <c r="VLA19" t="s">
        <v>4</v>
      </c>
      <c r="VLB19" t="s">
        <v>4</v>
      </c>
      <c r="VLC19" t="s">
        <v>4</v>
      </c>
      <c r="VLD19" t="s">
        <v>4</v>
      </c>
      <c r="VLE19" t="s">
        <v>4</v>
      </c>
      <c r="VLF19" t="s">
        <v>4</v>
      </c>
      <c r="VLG19" t="s">
        <v>4</v>
      </c>
      <c r="VLH19" t="s">
        <v>4</v>
      </c>
      <c r="VLI19" t="s">
        <v>4</v>
      </c>
      <c r="VLJ19" t="s">
        <v>4</v>
      </c>
      <c r="VLK19" t="s">
        <v>4</v>
      </c>
      <c r="VLL19" t="s">
        <v>4</v>
      </c>
      <c r="VLM19" t="s">
        <v>4</v>
      </c>
      <c r="VLN19" t="s">
        <v>4</v>
      </c>
      <c r="VLO19" t="s">
        <v>4</v>
      </c>
      <c r="VLP19" t="s">
        <v>4</v>
      </c>
      <c r="VLQ19" t="s">
        <v>4</v>
      </c>
      <c r="VLR19" t="s">
        <v>4</v>
      </c>
      <c r="VLS19" t="s">
        <v>4</v>
      </c>
      <c r="VLT19" t="s">
        <v>4</v>
      </c>
      <c r="VLU19" t="s">
        <v>4</v>
      </c>
      <c r="VLV19" t="s">
        <v>4</v>
      </c>
      <c r="VLW19" t="s">
        <v>4</v>
      </c>
      <c r="VLX19" t="s">
        <v>4</v>
      </c>
      <c r="VLY19" t="s">
        <v>4</v>
      </c>
      <c r="VLZ19" t="s">
        <v>4</v>
      </c>
      <c r="VMA19" t="s">
        <v>4</v>
      </c>
      <c r="VMB19" t="s">
        <v>4</v>
      </c>
      <c r="VMC19" t="s">
        <v>4</v>
      </c>
      <c r="VMD19" t="s">
        <v>4</v>
      </c>
      <c r="VME19" t="s">
        <v>4</v>
      </c>
      <c r="VMF19" t="s">
        <v>4</v>
      </c>
      <c r="VMG19" t="s">
        <v>4</v>
      </c>
      <c r="VMH19" t="s">
        <v>4</v>
      </c>
      <c r="VMI19" t="s">
        <v>4</v>
      </c>
      <c r="VMJ19" t="s">
        <v>4</v>
      </c>
      <c r="VMK19" t="s">
        <v>4</v>
      </c>
      <c r="VML19" t="s">
        <v>4</v>
      </c>
      <c r="VMM19" t="s">
        <v>4</v>
      </c>
      <c r="VMN19" t="s">
        <v>4</v>
      </c>
      <c r="VMO19" t="s">
        <v>4</v>
      </c>
      <c r="VMP19" t="s">
        <v>4</v>
      </c>
      <c r="VMQ19" t="s">
        <v>4</v>
      </c>
      <c r="VMR19" t="s">
        <v>4</v>
      </c>
      <c r="VMS19" t="s">
        <v>4</v>
      </c>
      <c r="VMT19" t="s">
        <v>4</v>
      </c>
      <c r="VMU19" t="s">
        <v>4</v>
      </c>
      <c r="VMV19" t="s">
        <v>4</v>
      </c>
      <c r="VMW19" t="s">
        <v>4</v>
      </c>
      <c r="VMX19" t="s">
        <v>4</v>
      </c>
      <c r="VMY19" t="s">
        <v>4</v>
      </c>
      <c r="VMZ19" t="s">
        <v>4</v>
      </c>
      <c r="VNA19" t="s">
        <v>4</v>
      </c>
      <c r="VNB19" t="s">
        <v>4</v>
      </c>
      <c r="VNC19" t="s">
        <v>4</v>
      </c>
      <c r="VND19" t="s">
        <v>4</v>
      </c>
      <c r="VNE19" t="s">
        <v>4</v>
      </c>
      <c r="VNF19" t="s">
        <v>4</v>
      </c>
      <c r="VNG19" t="s">
        <v>4</v>
      </c>
      <c r="VNH19" t="s">
        <v>4</v>
      </c>
      <c r="VNI19" t="s">
        <v>4</v>
      </c>
      <c r="VNJ19" t="s">
        <v>4</v>
      </c>
      <c r="VNK19" t="s">
        <v>4</v>
      </c>
      <c r="VNL19" t="s">
        <v>4</v>
      </c>
      <c r="VNM19" t="s">
        <v>4</v>
      </c>
      <c r="VNN19" t="s">
        <v>4</v>
      </c>
      <c r="VNO19" t="s">
        <v>4</v>
      </c>
      <c r="VNP19" t="s">
        <v>4</v>
      </c>
      <c r="VNQ19" t="s">
        <v>4</v>
      </c>
      <c r="VNR19" t="s">
        <v>4</v>
      </c>
      <c r="VNS19" t="s">
        <v>4</v>
      </c>
      <c r="VNT19" t="s">
        <v>4</v>
      </c>
      <c r="VNU19" t="s">
        <v>4</v>
      </c>
      <c r="VNV19" t="s">
        <v>4</v>
      </c>
      <c r="VNW19" t="s">
        <v>4</v>
      </c>
      <c r="VNX19" t="s">
        <v>4</v>
      </c>
      <c r="VNY19" t="s">
        <v>4</v>
      </c>
      <c r="VNZ19" t="s">
        <v>4</v>
      </c>
      <c r="VOA19" t="s">
        <v>4</v>
      </c>
      <c r="VOB19" t="s">
        <v>4</v>
      </c>
      <c r="VOC19" t="s">
        <v>4</v>
      </c>
      <c r="VOD19" t="s">
        <v>4</v>
      </c>
      <c r="VOE19" t="s">
        <v>4</v>
      </c>
      <c r="VOF19" t="s">
        <v>4</v>
      </c>
      <c r="VOG19" t="s">
        <v>4</v>
      </c>
      <c r="VOH19" t="s">
        <v>4</v>
      </c>
      <c r="VOI19" t="s">
        <v>4</v>
      </c>
      <c r="VOJ19" t="s">
        <v>4</v>
      </c>
      <c r="VOK19" t="s">
        <v>4</v>
      </c>
      <c r="VOL19" t="s">
        <v>4</v>
      </c>
      <c r="VOM19" t="s">
        <v>4</v>
      </c>
      <c r="VON19" t="s">
        <v>4</v>
      </c>
      <c r="VOO19" t="s">
        <v>4</v>
      </c>
      <c r="VOP19" t="s">
        <v>4</v>
      </c>
      <c r="VOQ19" t="s">
        <v>4</v>
      </c>
      <c r="VOR19" t="s">
        <v>4</v>
      </c>
      <c r="VOS19" t="s">
        <v>4</v>
      </c>
      <c r="VOT19" t="s">
        <v>4</v>
      </c>
      <c r="VOU19" t="s">
        <v>4</v>
      </c>
      <c r="VOV19" t="s">
        <v>4</v>
      </c>
      <c r="VOW19" t="s">
        <v>4</v>
      </c>
      <c r="VOX19" t="s">
        <v>4</v>
      </c>
      <c r="VOY19" t="s">
        <v>4</v>
      </c>
      <c r="VOZ19" t="s">
        <v>4</v>
      </c>
      <c r="VPA19" t="s">
        <v>4</v>
      </c>
      <c r="VPB19" t="s">
        <v>4</v>
      </c>
      <c r="VPC19" t="s">
        <v>4</v>
      </c>
      <c r="VPD19" t="s">
        <v>4</v>
      </c>
      <c r="VPE19" t="s">
        <v>4</v>
      </c>
      <c r="VPF19" t="s">
        <v>4</v>
      </c>
      <c r="VPG19" t="s">
        <v>4</v>
      </c>
      <c r="VPH19" t="s">
        <v>4</v>
      </c>
      <c r="VPI19" t="s">
        <v>4</v>
      </c>
      <c r="VPJ19" t="s">
        <v>4</v>
      </c>
      <c r="VPK19" t="s">
        <v>4</v>
      </c>
      <c r="VPL19" t="s">
        <v>4</v>
      </c>
      <c r="VPM19" t="s">
        <v>4</v>
      </c>
      <c r="VPN19" t="s">
        <v>4</v>
      </c>
      <c r="VPO19" t="s">
        <v>4</v>
      </c>
      <c r="VPP19" t="s">
        <v>4</v>
      </c>
      <c r="VPQ19" t="s">
        <v>4</v>
      </c>
      <c r="VPR19" t="s">
        <v>4</v>
      </c>
      <c r="VPS19" t="s">
        <v>4</v>
      </c>
      <c r="VPT19" t="s">
        <v>4</v>
      </c>
      <c r="VPU19" t="s">
        <v>4</v>
      </c>
      <c r="VPV19" t="s">
        <v>4</v>
      </c>
      <c r="VPW19" t="s">
        <v>4</v>
      </c>
      <c r="VPX19" t="s">
        <v>4</v>
      </c>
      <c r="VPY19" t="s">
        <v>4</v>
      </c>
      <c r="VPZ19" t="s">
        <v>4</v>
      </c>
      <c r="VQA19" t="s">
        <v>4</v>
      </c>
      <c r="VQB19" t="s">
        <v>4</v>
      </c>
      <c r="VQC19" t="s">
        <v>4</v>
      </c>
      <c r="VQD19" t="s">
        <v>4</v>
      </c>
      <c r="VQE19" t="s">
        <v>4</v>
      </c>
      <c r="VQF19" t="s">
        <v>4</v>
      </c>
      <c r="VQG19" t="s">
        <v>4</v>
      </c>
      <c r="VQH19" t="s">
        <v>4</v>
      </c>
      <c r="VQI19" t="s">
        <v>4</v>
      </c>
      <c r="VQJ19" t="s">
        <v>4</v>
      </c>
      <c r="VQK19" t="s">
        <v>4</v>
      </c>
      <c r="VQL19" t="s">
        <v>4</v>
      </c>
      <c r="VQM19" t="s">
        <v>4</v>
      </c>
      <c r="VQN19" t="s">
        <v>4</v>
      </c>
      <c r="VQO19" t="s">
        <v>4</v>
      </c>
      <c r="VQP19" t="s">
        <v>4</v>
      </c>
      <c r="VQQ19" t="s">
        <v>4</v>
      </c>
      <c r="VQR19" t="s">
        <v>4</v>
      </c>
      <c r="VQS19" t="s">
        <v>4</v>
      </c>
      <c r="VQT19" t="s">
        <v>4</v>
      </c>
      <c r="VQU19" t="s">
        <v>4</v>
      </c>
      <c r="VQV19" t="s">
        <v>4</v>
      </c>
      <c r="VQW19" t="s">
        <v>4</v>
      </c>
      <c r="VQX19" t="s">
        <v>4</v>
      </c>
      <c r="VQY19" t="s">
        <v>4</v>
      </c>
      <c r="VQZ19" t="s">
        <v>4</v>
      </c>
      <c r="VRA19" t="s">
        <v>4</v>
      </c>
      <c r="VRB19" t="s">
        <v>4</v>
      </c>
      <c r="VRC19" t="s">
        <v>4</v>
      </c>
      <c r="VRD19" t="s">
        <v>4</v>
      </c>
      <c r="VRE19" t="s">
        <v>4</v>
      </c>
      <c r="VRF19" t="s">
        <v>4</v>
      </c>
      <c r="VRG19" t="s">
        <v>4</v>
      </c>
      <c r="VRH19" t="s">
        <v>4</v>
      </c>
      <c r="VRI19" t="s">
        <v>4</v>
      </c>
      <c r="VRJ19" t="s">
        <v>4</v>
      </c>
      <c r="VRK19" t="s">
        <v>4</v>
      </c>
      <c r="VRL19" t="s">
        <v>4</v>
      </c>
      <c r="VRM19" t="s">
        <v>4</v>
      </c>
      <c r="VRN19" t="s">
        <v>4</v>
      </c>
      <c r="VRO19" t="s">
        <v>4</v>
      </c>
      <c r="VRP19" t="s">
        <v>4</v>
      </c>
      <c r="VRQ19" t="s">
        <v>4</v>
      </c>
      <c r="VRR19" t="s">
        <v>4</v>
      </c>
      <c r="VRS19" t="s">
        <v>4</v>
      </c>
      <c r="VRT19" t="s">
        <v>4</v>
      </c>
      <c r="VRU19" t="s">
        <v>4</v>
      </c>
      <c r="VRV19" t="s">
        <v>4</v>
      </c>
      <c r="VRW19" t="s">
        <v>4</v>
      </c>
      <c r="VRX19" t="s">
        <v>4</v>
      </c>
      <c r="VRY19" t="s">
        <v>4</v>
      </c>
      <c r="VRZ19" t="s">
        <v>4</v>
      </c>
      <c r="VSA19" t="s">
        <v>4</v>
      </c>
      <c r="VSB19" t="s">
        <v>4</v>
      </c>
      <c r="VSC19" t="s">
        <v>4</v>
      </c>
      <c r="VSD19" t="s">
        <v>4</v>
      </c>
      <c r="VSE19" t="s">
        <v>4</v>
      </c>
      <c r="VSF19" t="s">
        <v>4</v>
      </c>
      <c r="VSG19" t="s">
        <v>4</v>
      </c>
      <c r="VSH19" t="s">
        <v>4</v>
      </c>
      <c r="VSI19" t="s">
        <v>4</v>
      </c>
      <c r="VSJ19" t="s">
        <v>4</v>
      </c>
      <c r="VSK19" t="s">
        <v>4</v>
      </c>
      <c r="VSL19" t="s">
        <v>4</v>
      </c>
      <c r="VSM19" t="s">
        <v>4</v>
      </c>
      <c r="VSN19" t="s">
        <v>4</v>
      </c>
      <c r="VSO19" t="s">
        <v>4</v>
      </c>
      <c r="VSP19" t="s">
        <v>4</v>
      </c>
      <c r="VSQ19" t="s">
        <v>4</v>
      </c>
      <c r="VSR19" t="s">
        <v>4</v>
      </c>
      <c r="VSS19" t="s">
        <v>4</v>
      </c>
      <c r="VST19" t="s">
        <v>4</v>
      </c>
      <c r="VSU19" t="s">
        <v>4</v>
      </c>
      <c r="VSV19" t="s">
        <v>4</v>
      </c>
      <c r="VSW19" t="s">
        <v>4</v>
      </c>
      <c r="VSX19" t="s">
        <v>4</v>
      </c>
      <c r="VSY19" t="s">
        <v>4</v>
      </c>
      <c r="VSZ19" t="s">
        <v>4</v>
      </c>
      <c r="VTA19" t="s">
        <v>4</v>
      </c>
      <c r="VTB19" t="s">
        <v>4</v>
      </c>
      <c r="VTC19" t="s">
        <v>4</v>
      </c>
      <c r="VTD19" t="s">
        <v>4</v>
      </c>
      <c r="VTE19" t="s">
        <v>4</v>
      </c>
      <c r="VTF19" t="s">
        <v>4</v>
      </c>
      <c r="VTG19" t="s">
        <v>4</v>
      </c>
      <c r="VTH19" t="s">
        <v>4</v>
      </c>
      <c r="VTI19" t="s">
        <v>4</v>
      </c>
      <c r="VTJ19" t="s">
        <v>4</v>
      </c>
      <c r="VTK19" t="s">
        <v>4</v>
      </c>
      <c r="VTL19" t="s">
        <v>4</v>
      </c>
      <c r="VTM19" t="s">
        <v>4</v>
      </c>
      <c r="VTN19" t="s">
        <v>4</v>
      </c>
      <c r="VTO19" t="s">
        <v>4</v>
      </c>
      <c r="VTP19" t="s">
        <v>4</v>
      </c>
      <c r="VTQ19" t="s">
        <v>4</v>
      </c>
      <c r="VTR19" t="s">
        <v>4</v>
      </c>
      <c r="VTS19" t="s">
        <v>4</v>
      </c>
      <c r="VTT19" t="s">
        <v>4</v>
      </c>
      <c r="VTU19" t="s">
        <v>4</v>
      </c>
      <c r="VTV19" t="s">
        <v>4</v>
      </c>
      <c r="VTW19" t="s">
        <v>4</v>
      </c>
      <c r="VTX19" t="s">
        <v>4</v>
      </c>
      <c r="VTY19" t="s">
        <v>4</v>
      </c>
      <c r="VTZ19" t="s">
        <v>4</v>
      </c>
      <c r="VUA19" t="s">
        <v>4</v>
      </c>
      <c r="VUB19" t="s">
        <v>4</v>
      </c>
      <c r="VUC19" t="s">
        <v>4</v>
      </c>
      <c r="VUD19" t="s">
        <v>4</v>
      </c>
      <c r="VUE19" t="s">
        <v>4</v>
      </c>
      <c r="VUF19" t="s">
        <v>4</v>
      </c>
      <c r="VUG19" t="s">
        <v>4</v>
      </c>
      <c r="VUH19" t="s">
        <v>4</v>
      </c>
      <c r="VUI19" t="s">
        <v>4</v>
      </c>
      <c r="VUJ19" t="s">
        <v>4</v>
      </c>
      <c r="VUK19" t="s">
        <v>4</v>
      </c>
      <c r="VUL19" t="s">
        <v>4</v>
      </c>
      <c r="VUM19" t="s">
        <v>4</v>
      </c>
      <c r="VUN19" t="s">
        <v>4</v>
      </c>
      <c r="VUO19" t="s">
        <v>4</v>
      </c>
      <c r="VUP19" t="s">
        <v>4</v>
      </c>
      <c r="VUQ19" t="s">
        <v>4</v>
      </c>
      <c r="VUR19" t="s">
        <v>4</v>
      </c>
      <c r="VUS19" t="s">
        <v>4</v>
      </c>
      <c r="VUT19" t="s">
        <v>4</v>
      </c>
      <c r="VUU19" t="s">
        <v>4</v>
      </c>
      <c r="VUV19" t="s">
        <v>4</v>
      </c>
      <c r="VUW19" t="s">
        <v>4</v>
      </c>
      <c r="VUX19" t="s">
        <v>4</v>
      </c>
      <c r="VUY19" t="s">
        <v>4</v>
      </c>
      <c r="VUZ19" t="s">
        <v>4</v>
      </c>
      <c r="VVA19" t="s">
        <v>4</v>
      </c>
      <c r="VVB19" t="s">
        <v>4</v>
      </c>
      <c r="VVC19" t="s">
        <v>4</v>
      </c>
      <c r="VVD19" t="s">
        <v>4</v>
      </c>
      <c r="VVE19" t="s">
        <v>4</v>
      </c>
      <c r="VVF19" t="s">
        <v>4</v>
      </c>
      <c r="VVG19" t="s">
        <v>4</v>
      </c>
      <c r="VVH19" t="s">
        <v>4</v>
      </c>
      <c r="VVI19" t="s">
        <v>4</v>
      </c>
      <c r="VVJ19" t="s">
        <v>4</v>
      </c>
      <c r="VVK19" t="s">
        <v>4</v>
      </c>
      <c r="VVL19" t="s">
        <v>4</v>
      </c>
      <c r="VVM19" t="s">
        <v>4</v>
      </c>
      <c r="VVN19" t="s">
        <v>4</v>
      </c>
      <c r="VVO19" t="s">
        <v>4</v>
      </c>
      <c r="VVP19" t="s">
        <v>4</v>
      </c>
      <c r="VVQ19" t="s">
        <v>4</v>
      </c>
      <c r="VVR19" t="s">
        <v>4</v>
      </c>
      <c r="VVS19" t="s">
        <v>4</v>
      </c>
      <c r="VVT19" t="s">
        <v>4</v>
      </c>
      <c r="VVU19" t="s">
        <v>4</v>
      </c>
      <c r="VVV19" t="s">
        <v>4</v>
      </c>
      <c r="VVW19" t="s">
        <v>4</v>
      </c>
      <c r="VVX19" t="s">
        <v>4</v>
      </c>
      <c r="VVY19" t="s">
        <v>4</v>
      </c>
      <c r="VVZ19" t="s">
        <v>4</v>
      </c>
      <c r="VWA19" t="s">
        <v>4</v>
      </c>
      <c r="VWB19" t="s">
        <v>4</v>
      </c>
      <c r="VWC19" t="s">
        <v>4</v>
      </c>
      <c r="VWD19" t="s">
        <v>4</v>
      </c>
      <c r="VWE19" t="s">
        <v>4</v>
      </c>
      <c r="VWF19" t="s">
        <v>4</v>
      </c>
      <c r="VWG19" t="s">
        <v>4</v>
      </c>
      <c r="VWH19" t="s">
        <v>4</v>
      </c>
      <c r="VWI19" t="s">
        <v>4</v>
      </c>
      <c r="VWJ19" t="s">
        <v>4</v>
      </c>
      <c r="VWK19" t="s">
        <v>4</v>
      </c>
      <c r="VWL19" t="s">
        <v>4</v>
      </c>
      <c r="VWM19" t="s">
        <v>4</v>
      </c>
      <c r="VWN19" t="s">
        <v>4</v>
      </c>
      <c r="VWO19" t="s">
        <v>4</v>
      </c>
      <c r="VWP19" t="s">
        <v>4</v>
      </c>
      <c r="VWQ19" t="s">
        <v>4</v>
      </c>
      <c r="VWR19" t="s">
        <v>4</v>
      </c>
      <c r="VWS19" t="s">
        <v>4</v>
      </c>
      <c r="VWT19" t="s">
        <v>4</v>
      </c>
      <c r="VWU19" t="s">
        <v>4</v>
      </c>
      <c r="VWV19" t="s">
        <v>4</v>
      </c>
      <c r="VWW19" t="s">
        <v>4</v>
      </c>
      <c r="VWX19" t="s">
        <v>4</v>
      </c>
      <c r="VWY19" t="s">
        <v>4</v>
      </c>
      <c r="VWZ19" t="s">
        <v>4</v>
      </c>
      <c r="VXA19" t="s">
        <v>4</v>
      </c>
      <c r="VXB19" t="s">
        <v>4</v>
      </c>
      <c r="VXC19" t="s">
        <v>4</v>
      </c>
      <c r="VXD19" t="s">
        <v>4</v>
      </c>
      <c r="VXE19" t="s">
        <v>4</v>
      </c>
      <c r="VXF19" t="s">
        <v>4</v>
      </c>
      <c r="VXG19" t="s">
        <v>4</v>
      </c>
      <c r="VXH19" t="s">
        <v>4</v>
      </c>
      <c r="VXI19" t="s">
        <v>4</v>
      </c>
      <c r="VXJ19" t="s">
        <v>4</v>
      </c>
      <c r="VXK19" t="s">
        <v>4</v>
      </c>
      <c r="VXL19" t="s">
        <v>4</v>
      </c>
      <c r="VXM19" t="s">
        <v>4</v>
      </c>
      <c r="VXN19" t="s">
        <v>4</v>
      </c>
      <c r="VXO19" t="s">
        <v>4</v>
      </c>
      <c r="VXP19" t="s">
        <v>4</v>
      </c>
      <c r="VXQ19" t="s">
        <v>4</v>
      </c>
      <c r="VXR19" t="s">
        <v>4</v>
      </c>
      <c r="VXS19" t="s">
        <v>4</v>
      </c>
      <c r="VXT19" t="s">
        <v>4</v>
      </c>
      <c r="VXU19" t="s">
        <v>4</v>
      </c>
      <c r="VXV19" t="s">
        <v>4</v>
      </c>
      <c r="VXW19" t="s">
        <v>4</v>
      </c>
      <c r="VXX19" t="s">
        <v>4</v>
      </c>
      <c r="VXY19" t="s">
        <v>4</v>
      </c>
      <c r="VXZ19" t="s">
        <v>4</v>
      </c>
      <c r="VYA19" t="s">
        <v>4</v>
      </c>
      <c r="VYB19" t="s">
        <v>4</v>
      </c>
      <c r="VYC19" t="s">
        <v>4</v>
      </c>
      <c r="VYD19" t="s">
        <v>4</v>
      </c>
      <c r="VYE19" t="s">
        <v>4</v>
      </c>
      <c r="VYF19" t="s">
        <v>4</v>
      </c>
      <c r="VYG19" t="s">
        <v>4</v>
      </c>
      <c r="VYH19" t="s">
        <v>4</v>
      </c>
      <c r="VYI19" t="s">
        <v>4</v>
      </c>
      <c r="VYJ19" t="s">
        <v>4</v>
      </c>
      <c r="VYK19" t="s">
        <v>4</v>
      </c>
      <c r="VYL19" t="s">
        <v>4</v>
      </c>
      <c r="VYM19" t="s">
        <v>4</v>
      </c>
      <c r="VYN19" t="s">
        <v>4</v>
      </c>
      <c r="VYO19" t="s">
        <v>4</v>
      </c>
      <c r="VYP19" t="s">
        <v>4</v>
      </c>
      <c r="VYQ19" t="s">
        <v>4</v>
      </c>
      <c r="VYR19" t="s">
        <v>4</v>
      </c>
      <c r="VYS19" t="s">
        <v>4</v>
      </c>
      <c r="VYT19" t="s">
        <v>4</v>
      </c>
      <c r="VYU19" t="s">
        <v>4</v>
      </c>
      <c r="VYV19" t="s">
        <v>4</v>
      </c>
      <c r="VYW19" t="s">
        <v>4</v>
      </c>
      <c r="VYX19" t="s">
        <v>4</v>
      </c>
      <c r="VYY19" t="s">
        <v>4</v>
      </c>
      <c r="VYZ19" t="s">
        <v>4</v>
      </c>
      <c r="VZA19" t="s">
        <v>4</v>
      </c>
      <c r="VZB19" t="s">
        <v>4</v>
      </c>
      <c r="VZC19" t="s">
        <v>4</v>
      </c>
      <c r="VZD19" t="s">
        <v>4</v>
      </c>
      <c r="VZE19" t="s">
        <v>4</v>
      </c>
      <c r="VZF19" t="s">
        <v>4</v>
      </c>
      <c r="VZG19" t="s">
        <v>4</v>
      </c>
      <c r="VZH19" t="s">
        <v>4</v>
      </c>
      <c r="VZI19" t="s">
        <v>4</v>
      </c>
      <c r="VZJ19" t="s">
        <v>4</v>
      </c>
      <c r="VZK19" t="s">
        <v>4</v>
      </c>
      <c r="VZL19" t="s">
        <v>4</v>
      </c>
      <c r="VZM19" t="s">
        <v>4</v>
      </c>
      <c r="VZN19" t="s">
        <v>4</v>
      </c>
      <c r="VZO19" t="s">
        <v>4</v>
      </c>
      <c r="VZP19" t="s">
        <v>4</v>
      </c>
      <c r="VZQ19" t="s">
        <v>4</v>
      </c>
      <c r="VZR19" t="s">
        <v>4</v>
      </c>
      <c r="VZS19" t="s">
        <v>4</v>
      </c>
      <c r="VZT19" t="s">
        <v>4</v>
      </c>
      <c r="VZU19" t="s">
        <v>4</v>
      </c>
      <c r="VZV19" t="s">
        <v>4</v>
      </c>
      <c r="VZW19" t="s">
        <v>4</v>
      </c>
      <c r="VZX19" t="s">
        <v>4</v>
      </c>
      <c r="VZY19" t="s">
        <v>4</v>
      </c>
      <c r="VZZ19" t="s">
        <v>4</v>
      </c>
      <c r="WAA19" t="s">
        <v>4</v>
      </c>
      <c r="WAB19" t="s">
        <v>4</v>
      </c>
      <c r="WAC19" t="s">
        <v>4</v>
      </c>
      <c r="WAD19" t="s">
        <v>4</v>
      </c>
      <c r="WAE19" t="s">
        <v>4</v>
      </c>
      <c r="WAF19" t="s">
        <v>4</v>
      </c>
      <c r="WAG19" t="s">
        <v>4</v>
      </c>
      <c r="WAH19" t="s">
        <v>4</v>
      </c>
      <c r="WAI19" t="s">
        <v>4</v>
      </c>
      <c r="WAJ19" t="s">
        <v>4</v>
      </c>
      <c r="WAK19" t="s">
        <v>4</v>
      </c>
      <c r="WAL19" t="s">
        <v>4</v>
      </c>
      <c r="WAM19" t="s">
        <v>4</v>
      </c>
      <c r="WAN19" t="s">
        <v>4</v>
      </c>
      <c r="WAO19" t="s">
        <v>4</v>
      </c>
      <c r="WAP19" t="s">
        <v>4</v>
      </c>
      <c r="WAQ19" t="s">
        <v>4</v>
      </c>
      <c r="WAR19" t="s">
        <v>4</v>
      </c>
      <c r="WAS19" t="s">
        <v>4</v>
      </c>
      <c r="WAT19" t="s">
        <v>4</v>
      </c>
      <c r="WAU19" t="s">
        <v>4</v>
      </c>
      <c r="WAV19" t="s">
        <v>4</v>
      </c>
      <c r="WAW19" t="s">
        <v>4</v>
      </c>
      <c r="WAX19" t="s">
        <v>4</v>
      </c>
      <c r="WAY19" t="s">
        <v>4</v>
      </c>
      <c r="WAZ19" t="s">
        <v>4</v>
      </c>
      <c r="WBA19" t="s">
        <v>4</v>
      </c>
      <c r="WBB19" t="s">
        <v>4</v>
      </c>
      <c r="WBC19" t="s">
        <v>4</v>
      </c>
      <c r="WBD19" t="s">
        <v>4</v>
      </c>
      <c r="WBE19" t="s">
        <v>4</v>
      </c>
      <c r="WBF19" t="s">
        <v>4</v>
      </c>
      <c r="WBG19" t="s">
        <v>4</v>
      </c>
      <c r="WBH19" t="s">
        <v>4</v>
      </c>
      <c r="WBI19" t="s">
        <v>4</v>
      </c>
      <c r="WBJ19" t="s">
        <v>4</v>
      </c>
      <c r="WBK19" t="s">
        <v>4</v>
      </c>
      <c r="WBL19" t="s">
        <v>4</v>
      </c>
      <c r="WBM19" t="s">
        <v>4</v>
      </c>
      <c r="WBN19" t="s">
        <v>4</v>
      </c>
      <c r="WBO19" t="s">
        <v>4</v>
      </c>
      <c r="WBP19" t="s">
        <v>4</v>
      </c>
      <c r="WBQ19" t="s">
        <v>4</v>
      </c>
      <c r="WBR19" t="s">
        <v>4</v>
      </c>
      <c r="WBS19" t="s">
        <v>4</v>
      </c>
      <c r="WBT19" t="s">
        <v>4</v>
      </c>
      <c r="WBU19" t="s">
        <v>4</v>
      </c>
      <c r="WBV19" t="s">
        <v>4</v>
      </c>
      <c r="WBW19" t="s">
        <v>4</v>
      </c>
      <c r="WBX19" t="s">
        <v>4</v>
      </c>
      <c r="WBY19" t="s">
        <v>4</v>
      </c>
      <c r="WBZ19" t="s">
        <v>4</v>
      </c>
      <c r="WCA19" t="s">
        <v>4</v>
      </c>
      <c r="WCB19" t="s">
        <v>4</v>
      </c>
      <c r="WCC19" t="s">
        <v>4</v>
      </c>
      <c r="WCD19" t="s">
        <v>4</v>
      </c>
      <c r="WCE19" t="s">
        <v>4</v>
      </c>
      <c r="WCF19" t="s">
        <v>4</v>
      </c>
      <c r="WCG19" t="s">
        <v>4</v>
      </c>
      <c r="WCH19" t="s">
        <v>4</v>
      </c>
      <c r="WCI19" t="s">
        <v>4</v>
      </c>
      <c r="WCJ19" t="s">
        <v>4</v>
      </c>
      <c r="WCK19" t="s">
        <v>4</v>
      </c>
      <c r="WCL19" t="s">
        <v>4</v>
      </c>
      <c r="WCM19" t="s">
        <v>4</v>
      </c>
      <c r="WCN19" t="s">
        <v>4</v>
      </c>
      <c r="WCO19" t="s">
        <v>4</v>
      </c>
      <c r="WCP19" t="s">
        <v>4</v>
      </c>
      <c r="WCQ19" t="s">
        <v>4</v>
      </c>
      <c r="WCR19" t="s">
        <v>4</v>
      </c>
      <c r="WCS19" t="s">
        <v>4</v>
      </c>
      <c r="WCT19" t="s">
        <v>4</v>
      </c>
      <c r="WCU19" t="s">
        <v>4</v>
      </c>
      <c r="WCV19" t="s">
        <v>4</v>
      </c>
      <c r="WCW19" t="s">
        <v>4</v>
      </c>
      <c r="WCX19" t="s">
        <v>4</v>
      </c>
      <c r="WCY19" t="s">
        <v>4</v>
      </c>
      <c r="WCZ19" t="s">
        <v>4</v>
      </c>
      <c r="WDA19" t="s">
        <v>4</v>
      </c>
      <c r="WDB19" t="s">
        <v>4</v>
      </c>
      <c r="WDC19" t="s">
        <v>4</v>
      </c>
      <c r="WDD19" t="s">
        <v>4</v>
      </c>
      <c r="WDE19" t="s">
        <v>4</v>
      </c>
      <c r="WDF19" t="s">
        <v>4</v>
      </c>
      <c r="WDG19" t="s">
        <v>4</v>
      </c>
      <c r="WDH19" t="s">
        <v>4</v>
      </c>
      <c r="WDI19" t="s">
        <v>4</v>
      </c>
      <c r="WDJ19" t="s">
        <v>4</v>
      </c>
      <c r="WDK19" t="s">
        <v>4</v>
      </c>
      <c r="WDL19" t="s">
        <v>4</v>
      </c>
      <c r="WDM19" t="s">
        <v>4</v>
      </c>
      <c r="WDN19" t="s">
        <v>4</v>
      </c>
      <c r="WDO19" t="s">
        <v>4</v>
      </c>
      <c r="WDP19" t="s">
        <v>4</v>
      </c>
      <c r="WDQ19" t="s">
        <v>4</v>
      </c>
      <c r="WDR19" t="s">
        <v>4</v>
      </c>
      <c r="WDS19" t="s">
        <v>4</v>
      </c>
      <c r="WDT19" t="s">
        <v>4</v>
      </c>
      <c r="WDU19" t="s">
        <v>4</v>
      </c>
      <c r="WDV19" t="s">
        <v>4</v>
      </c>
      <c r="WDW19" t="s">
        <v>4</v>
      </c>
      <c r="WDX19" t="s">
        <v>4</v>
      </c>
      <c r="WDY19" t="s">
        <v>4</v>
      </c>
      <c r="WDZ19" t="s">
        <v>4</v>
      </c>
      <c r="WEA19" t="s">
        <v>4</v>
      </c>
      <c r="WEB19" t="s">
        <v>4</v>
      </c>
      <c r="WEC19" t="s">
        <v>4</v>
      </c>
      <c r="WED19" t="s">
        <v>4</v>
      </c>
      <c r="WEE19" t="s">
        <v>4</v>
      </c>
      <c r="WEF19" t="s">
        <v>4</v>
      </c>
      <c r="WEG19" t="s">
        <v>4</v>
      </c>
      <c r="WEH19" t="s">
        <v>4</v>
      </c>
      <c r="WEI19" t="s">
        <v>4</v>
      </c>
      <c r="WEJ19" t="s">
        <v>4</v>
      </c>
      <c r="WEK19" t="s">
        <v>4</v>
      </c>
      <c r="WEL19" t="s">
        <v>4</v>
      </c>
      <c r="WEM19" t="s">
        <v>4</v>
      </c>
      <c r="WEN19" t="s">
        <v>4</v>
      </c>
      <c r="WEO19" t="s">
        <v>4</v>
      </c>
      <c r="WEP19" t="s">
        <v>4</v>
      </c>
      <c r="WEQ19" t="s">
        <v>4</v>
      </c>
      <c r="WER19" t="s">
        <v>4</v>
      </c>
      <c r="WES19" t="s">
        <v>4</v>
      </c>
      <c r="WET19" t="s">
        <v>4</v>
      </c>
      <c r="WEU19" t="s">
        <v>4</v>
      </c>
      <c r="WEV19" t="s">
        <v>4</v>
      </c>
      <c r="WEW19" t="s">
        <v>4</v>
      </c>
      <c r="WEX19" t="s">
        <v>4</v>
      </c>
      <c r="WEY19" t="s">
        <v>4</v>
      </c>
      <c r="WEZ19" t="s">
        <v>4</v>
      </c>
      <c r="WFA19" t="s">
        <v>4</v>
      </c>
      <c r="WFB19" t="s">
        <v>4</v>
      </c>
      <c r="WFC19" t="s">
        <v>4</v>
      </c>
      <c r="WFD19" t="s">
        <v>4</v>
      </c>
      <c r="WFE19" t="s">
        <v>4</v>
      </c>
      <c r="WFF19" t="s">
        <v>4</v>
      </c>
      <c r="WFG19" t="s">
        <v>4</v>
      </c>
      <c r="WFH19" t="s">
        <v>4</v>
      </c>
      <c r="WFI19" t="s">
        <v>4</v>
      </c>
      <c r="WFJ19" t="s">
        <v>4</v>
      </c>
      <c r="WFK19" t="s">
        <v>4</v>
      </c>
      <c r="WFL19" t="s">
        <v>4</v>
      </c>
      <c r="WFM19" t="s">
        <v>4</v>
      </c>
      <c r="WFN19" t="s">
        <v>4</v>
      </c>
      <c r="WFO19" t="s">
        <v>4</v>
      </c>
      <c r="WFP19" t="s">
        <v>4</v>
      </c>
      <c r="WFQ19" t="s">
        <v>4</v>
      </c>
      <c r="WFR19" t="s">
        <v>4</v>
      </c>
      <c r="WFS19" t="s">
        <v>4</v>
      </c>
      <c r="WFT19" t="s">
        <v>4</v>
      </c>
      <c r="WFU19" t="s">
        <v>4</v>
      </c>
      <c r="WFV19" t="s">
        <v>4</v>
      </c>
      <c r="WFW19" t="s">
        <v>4</v>
      </c>
      <c r="WFX19" t="s">
        <v>4</v>
      </c>
      <c r="WFY19" t="s">
        <v>4</v>
      </c>
      <c r="WFZ19" t="s">
        <v>4</v>
      </c>
      <c r="WGA19" t="s">
        <v>4</v>
      </c>
      <c r="WGB19" t="s">
        <v>4</v>
      </c>
      <c r="WGC19" t="s">
        <v>4</v>
      </c>
      <c r="WGD19" t="s">
        <v>4</v>
      </c>
      <c r="WGE19" t="s">
        <v>4</v>
      </c>
      <c r="WGF19" t="s">
        <v>4</v>
      </c>
      <c r="WGG19" t="s">
        <v>4</v>
      </c>
      <c r="WGH19" t="s">
        <v>4</v>
      </c>
      <c r="WGI19" t="s">
        <v>4</v>
      </c>
      <c r="WGJ19" t="s">
        <v>4</v>
      </c>
      <c r="WGK19" t="s">
        <v>4</v>
      </c>
      <c r="WGL19" t="s">
        <v>4</v>
      </c>
      <c r="WGM19" t="s">
        <v>4</v>
      </c>
      <c r="WGN19" t="s">
        <v>4</v>
      </c>
      <c r="WGO19" t="s">
        <v>4</v>
      </c>
      <c r="WGP19" t="s">
        <v>4</v>
      </c>
      <c r="WGQ19" t="s">
        <v>4</v>
      </c>
      <c r="WGR19" t="s">
        <v>4</v>
      </c>
      <c r="WGS19" t="s">
        <v>4</v>
      </c>
      <c r="WGT19" t="s">
        <v>4</v>
      </c>
      <c r="WGU19" t="s">
        <v>4</v>
      </c>
      <c r="WGV19" t="s">
        <v>4</v>
      </c>
      <c r="WGW19" t="s">
        <v>4</v>
      </c>
      <c r="WGX19" t="s">
        <v>4</v>
      </c>
      <c r="WGY19" t="s">
        <v>4</v>
      </c>
      <c r="WGZ19" t="s">
        <v>4</v>
      </c>
      <c r="WHA19" t="s">
        <v>4</v>
      </c>
      <c r="WHB19" t="s">
        <v>4</v>
      </c>
      <c r="WHC19" t="s">
        <v>4</v>
      </c>
      <c r="WHD19" t="s">
        <v>4</v>
      </c>
      <c r="WHE19" t="s">
        <v>4</v>
      </c>
      <c r="WHF19" t="s">
        <v>4</v>
      </c>
      <c r="WHG19" t="s">
        <v>4</v>
      </c>
      <c r="WHH19" t="s">
        <v>4</v>
      </c>
      <c r="WHI19" t="s">
        <v>4</v>
      </c>
      <c r="WHJ19" t="s">
        <v>4</v>
      </c>
      <c r="WHK19" t="s">
        <v>4</v>
      </c>
      <c r="WHL19" t="s">
        <v>4</v>
      </c>
      <c r="WHM19" t="s">
        <v>4</v>
      </c>
      <c r="WHN19" t="s">
        <v>4</v>
      </c>
      <c r="WHO19" t="s">
        <v>4</v>
      </c>
      <c r="WHP19" t="s">
        <v>4</v>
      </c>
      <c r="WHQ19" t="s">
        <v>4</v>
      </c>
      <c r="WHR19" t="s">
        <v>4</v>
      </c>
      <c r="WHS19" t="s">
        <v>4</v>
      </c>
      <c r="WHT19" t="s">
        <v>4</v>
      </c>
      <c r="WHU19" t="s">
        <v>4</v>
      </c>
      <c r="WHV19" t="s">
        <v>4</v>
      </c>
      <c r="WHW19" t="s">
        <v>4</v>
      </c>
      <c r="WHX19" t="s">
        <v>4</v>
      </c>
      <c r="WHY19" t="s">
        <v>4</v>
      </c>
      <c r="WHZ19" t="s">
        <v>4</v>
      </c>
      <c r="WIA19" t="s">
        <v>4</v>
      </c>
      <c r="WIB19" t="s">
        <v>4</v>
      </c>
      <c r="WIC19" t="s">
        <v>4</v>
      </c>
      <c r="WID19" t="s">
        <v>4</v>
      </c>
      <c r="WIE19" t="s">
        <v>4</v>
      </c>
      <c r="WIF19" t="s">
        <v>4</v>
      </c>
      <c r="WIG19" t="s">
        <v>4</v>
      </c>
      <c r="WIH19" t="s">
        <v>4</v>
      </c>
      <c r="WII19" t="s">
        <v>4</v>
      </c>
      <c r="WIJ19" t="s">
        <v>4</v>
      </c>
      <c r="WIK19" t="s">
        <v>4</v>
      </c>
      <c r="WIL19" t="s">
        <v>4</v>
      </c>
      <c r="WIM19" t="s">
        <v>4</v>
      </c>
      <c r="WIN19" t="s">
        <v>4</v>
      </c>
      <c r="WIO19" t="s">
        <v>4</v>
      </c>
      <c r="WIP19" t="s">
        <v>4</v>
      </c>
      <c r="WIQ19" t="s">
        <v>4</v>
      </c>
      <c r="WIR19" t="s">
        <v>4</v>
      </c>
      <c r="WIS19" t="s">
        <v>4</v>
      </c>
      <c r="WIT19" t="s">
        <v>4</v>
      </c>
      <c r="WIU19" t="s">
        <v>4</v>
      </c>
      <c r="WIV19" t="s">
        <v>4</v>
      </c>
      <c r="WIW19" t="s">
        <v>4</v>
      </c>
      <c r="WIX19" t="s">
        <v>4</v>
      </c>
      <c r="WIY19" t="s">
        <v>4</v>
      </c>
      <c r="WIZ19" t="s">
        <v>4</v>
      </c>
      <c r="WJA19" t="s">
        <v>4</v>
      </c>
      <c r="WJB19" t="s">
        <v>4</v>
      </c>
      <c r="WJC19" t="s">
        <v>4</v>
      </c>
      <c r="WJD19" t="s">
        <v>4</v>
      </c>
      <c r="WJE19" t="s">
        <v>4</v>
      </c>
      <c r="WJF19" t="s">
        <v>4</v>
      </c>
      <c r="WJG19" t="s">
        <v>4</v>
      </c>
      <c r="WJH19" t="s">
        <v>4</v>
      </c>
      <c r="WJI19" t="s">
        <v>4</v>
      </c>
      <c r="WJJ19" t="s">
        <v>4</v>
      </c>
      <c r="WJK19" t="s">
        <v>4</v>
      </c>
      <c r="WJL19" t="s">
        <v>4</v>
      </c>
      <c r="WJM19" t="s">
        <v>4</v>
      </c>
      <c r="WJN19" t="s">
        <v>4</v>
      </c>
      <c r="WJO19" t="s">
        <v>4</v>
      </c>
      <c r="WJP19" t="s">
        <v>4</v>
      </c>
      <c r="WJQ19" t="s">
        <v>4</v>
      </c>
      <c r="WJR19" t="s">
        <v>4</v>
      </c>
      <c r="WJS19" t="s">
        <v>4</v>
      </c>
      <c r="WJT19" t="s">
        <v>4</v>
      </c>
      <c r="WJU19" t="s">
        <v>4</v>
      </c>
      <c r="WJV19" t="s">
        <v>4</v>
      </c>
      <c r="WJW19" t="s">
        <v>4</v>
      </c>
      <c r="WJX19" t="s">
        <v>4</v>
      </c>
      <c r="WJY19" t="s">
        <v>4</v>
      </c>
      <c r="WJZ19" t="s">
        <v>4</v>
      </c>
      <c r="WKA19" t="s">
        <v>4</v>
      </c>
      <c r="WKB19" t="s">
        <v>4</v>
      </c>
      <c r="WKC19" t="s">
        <v>4</v>
      </c>
      <c r="WKD19" t="s">
        <v>4</v>
      </c>
      <c r="WKE19" t="s">
        <v>4</v>
      </c>
      <c r="WKF19" t="s">
        <v>4</v>
      </c>
      <c r="WKG19" t="s">
        <v>4</v>
      </c>
      <c r="WKH19" t="s">
        <v>4</v>
      </c>
      <c r="WKI19" t="s">
        <v>4</v>
      </c>
      <c r="WKJ19" t="s">
        <v>4</v>
      </c>
      <c r="WKK19" t="s">
        <v>4</v>
      </c>
      <c r="WKL19" t="s">
        <v>4</v>
      </c>
      <c r="WKM19" t="s">
        <v>4</v>
      </c>
      <c r="WKN19" t="s">
        <v>4</v>
      </c>
      <c r="WKO19" t="s">
        <v>4</v>
      </c>
      <c r="WKP19" t="s">
        <v>4</v>
      </c>
      <c r="WKQ19" t="s">
        <v>4</v>
      </c>
      <c r="WKR19" t="s">
        <v>4</v>
      </c>
      <c r="WKS19" t="s">
        <v>4</v>
      </c>
      <c r="WKT19" t="s">
        <v>4</v>
      </c>
      <c r="WKU19" t="s">
        <v>4</v>
      </c>
      <c r="WKV19" t="s">
        <v>4</v>
      </c>
      <c r="WKW19" t="s">
        <v>4</v>
      </c>
      <c r="WKX19" t="s">
        <v>4</v>
      </c>
      <c r="WKY19" t="s">
        <v>4</v>
      </c>
      <c r="WKZ19" t="s">
        <v>4</v>
      </c>
      <c r="WLA19" t="s">
        <v>4</v>
      </c>
      <c r="WLB19" t="s">
        <v>4</v>
      </c>
      <c r="WLC19" t="s">
        <v>4</v>
      </c>
      <c r="WLD19" t="s">
        <v>4</v>
      </c>
      <c r="WLE19" t="s">
        <v>4</v>
      </c>
      <c r="WLF19" t="s">
        <v>4</v>
      </c>
      <c r="WLG19" t="s">
        <v>4</v>
      </c>
      <c r="WLH19" t="s">
        <v>4</v>
      </c>
      <c r="WLI19" t="s">
        <v>4</v>
      </c>
      <c r="WLJ19" t="s">
        <v>4</v>
      </c>
      <c r="WLK19" t="s">
        <v>4</v>
      </c>
      <c r="WLL19" t="s">
        <v>4</v>
      </c>
      <c r="WLM19" t="s">
        <v>4</v>
      </c>
      <c r="WLN19" t="s">
        <v>4</v>
      </c>
      <c r="WLO19" t="s">
        <v>4</v>
      </c>
      <c r="WLP19" t="s">
        <v>4</v>
      </c>
      <c r="WLQ19" t="s">
        <v>4</v>
      </c>
      <c r="WLR19" t="s">
        <v>4</v>
      </c>
      <c r="WLS19" t="s">
        <v>4</v>
      </c>
      <c r="WLT19" t="s">
        <v>4</v>
      </c>
      <c r="WLU19" t="s">
        <v>4</v>
      </c>
      <c r="WLV19" t="s">
        <v>4</v>
      </c>
      <c r="WLW19" t="s">
        <v>4</v>
      </c>
      <c r="WLX19" t="s">
        <v>4</v>
      </c>
      <c r="WLY19" t="s">
        <v>4</v>
      </c>
      <c r="WLZ19" t="s">
        <v>4</v>
      </c>
      <c r="WMA19" t="s">
        <v>4</v>
      </c>
      <c r="WMB19" t="s">
        <v>4</v>
      </c>
      <c r="WMC19" t="s">
        <v>4</v>
      </c>
      <c r="WMD19" t="s">
        <v>4</v>
      </c>
      <c r="WME19" t="s">
        <v>4</v>
      </c>
      <c r="WMF19" t="s">
        <v>4</v>
      </c>
      <c r="WMG19" t="s">
        <v>4</v>
      </c>
      <c r="WMH19" t="s">
        <v>4</v>
      </c>
      <c r="WMI19" t="s">
        <v>4</v>
      </c>
      <c r="WMJ19" t="s">
        <v>4</v>
      </c>
      <c r="WMK19" t="s">
        <v>4</v>
      </c>
      <c r="WML19" t="s">
        <v>4</v>
      </c>
      <c r="WMM19" t="s">
        <v>4</v>
      </c>
      <c r="WMN19" t="s">
        <v>4</v>
      </c>
      <c r="WMO19" t="s">
        <v>4</v>
      </c>
      <c r="WMP19" t="s">
        <v>4</v>
      </c>
      <c r="WMQ19" t="s">
        <v>4</v>
      </c>
      <c r="WMR19" t="s">
        <v>4</v>
      </c>
      <c r="WMS19" t="s">
        <v>4</v>
      </c>
      <c r="WMT19" t="s">
        <v>4</v>
      </c>
      <c r="WMU19" t="s">
        <v>4</v>
      </c>
      <c r="WMV19" t="s">
        <v>4</v>
      </c>
      <c r="WMW19" t="s">
        <v>4</v>
      </c>
      <c r="WMX19" t="s">
        <v>4</v>
      </c>
      <c r="WMY19" t="s">
        <v>4</v>
      </c>
      <c r="WMZ19" t="s">
        <v>4</v>
      </c>
      <c r="WNA19" t="s">
        <v>4</v>
      </c>
      <c r="WNB19" t="s">
        <v>4</v>
      </c>
      <c r="WNC19" t="s">
        <v>4</v>
      </c>
      <c r="WND19" t="s">
        <v>4</v>
      </c>
      <c r="WNE19" t="s">
        <v>4</v>
      </c>
      <c r="WNF19" t="s">
        <v>4</v>
      </c>
      <c r="WNG19" t="s">
        <v>4</v>
      </c>
      <c r="WNH19" t="s">
        <v>4</v>
      </c>
      <c r="WNI19" t="s">
        <v>4</v>
      </c>
      <c r="WNJ19" t="s">
        <v>4</v>
      </c>
      <c r="WNK19" t="s">
        <v>4</v>
      </c>
      <c r="WNL19" t="s">
        <v>4</v>
      </c>
      <c r="WNM19" t="s">
        <v>4</v>
      </c>
      <c r="WNN19" t="s">
        <v>4</v>
      </c>
      <c r="WNO19" t="s">
        <v>4</v>
      </c>
      <c r="WNP19" t="s">
        <v>4</v>
      </c>
      <c r="WNQ19" t="s">
        <v>4</v>
      </c>
      <c r="WNR19" t="s">
        <v>4</v>
      </c>
      <c r="WNS19" t="s">
        <v>4</v>
      </c>
      <c r="WNT19" t="s">
        <v>4</v>
      </c>
      <c r="WNU19" t="s">
        <v>4</v>
      </c>
      <c r="WNV19" t="s">
        <v>4</v>
      </c>
      <c r="WNW19" t="s">
        <v>4</v>
      </c>
      <c r="WNX19" t="s">
        <v>4</v>
      </c>
      <c r="WNY19" t="s">
        <v>4</v>
      </c>
      <c r="WNZ19" t="s">
        <v>4</v>
      </c>
      <c r="WOA19" t="s">
        <v>4</v>
      </c>
      <c r="WOB19" t="s">
        <v>4</v>
      </c>
      <c r="WOC19" t="s">
        <v>4</v>
      </c>
      <c r="WOD19" t="s">
        <v>4</v>
      </c>
      <c r="WOE19" t="s">
        <v>4</v>
      </c>
      <c r="WOF19" t="s">
        <v>4</v>
      </c>
      <c r="WOG19" t="s">
        <v>4</v>
      </c>
      <c r="WOH19" t="s">
        <v>4</v>
      </c>
      <c r="WOI19" t="s">
        <v>4</v>
      </c>
      <c r="WOJ19" t="s">
        <v>4</v>
      </c>
      <c r="WOK19" t="s">
        <v>4</v>
      </c>
      <c r="WOL19" t="s">
        <v>4</v>
      </c>
      <c r="WOM19" t="s">
        <v>4</v>
      </c>
      <c r="WON19" t="s">
        <v>4</v>
      </c>
      <c r="WOO19" t="s">
        <v>4</v>
      </c>
      <c r="WOP19" t="s">
        <v>4</v>
      </c>
      <c r="WOQ19" t="s">
        <v>4</v>
      </c>
      <c r="WOR19" t="s">
        <v>4</v>
      </c>
      <c r="WOS19" t="s">
        <v>4</v>
      </c>
      <c r="WOT19" t="s">
        <v>4</v>
      </c>
      <c r="WOU19" t="s">
        <v>4</v>
      </c>
      <c r="WOV19" t="s">
        <v>4</v>
      </c>
      <c r="WOW19" t="s">
        <v>4</v>
      </c>
      <c r="WOX19" t="s">
        <v>4</v>
      </c>
      <c r="WOY19" t="s">
        <v>4</v>
      </c>
      <c r="WOZ19" t="s">
        <v>4</v>
      </c>
      <c r="WPA19" t="s">
        <v>4</v>
      </c>
      <c r="WPB19" t="s">
        <v>4</v>
      </c>
      <c r="WPC19" t="s">
        <v>4</v>
      </c>
      <c r="WPD19" t="s">
        <v>4</v>
      </c>
      <c r="WPE19" t="s">
        <v>4</v>
      </c>
      <c r="WPF19" t="s">
        <v>4</v>
      </c>
      <c r="WPG19" t="s">
        <v>4</v>
      </c>
      <c r="WPH19" t="s">
        <v>4</v>
      </c>
      <c r="WPI19" t="s">
        <v>4</v>
      </c>
      <c r="WPJ19" t="s">
        <v>4</v>
      </c>
      <c r="WPK19" t="s">
        <v>4</v>
      </c>
      <c r="WPL19" t="s">
        <v>4</v>
      </c>
      <c r="WPM19" t="s">
        <v>4</v>
      </c>
      <c r="WPN19" t="s">
        <v>4</v>
      </c>
      <c r="WPO19" t="s">
        <v>4</v>
      </c>
      <c r="WPP19" t="s">
        <v>4</v>
      </c>
      <c r="WPQ19" t="s">
        <v>4</v>
      </c>
      <c r="WPR19" t="s">
        <v>4</v>
      </c>
      <c r="WPS19" t="s">
        <v>4</v>
      </c>
      <c r="WPT19" t="s">
        <v>4</v>
      </c>
      <c r="WPU19" t="s">
        <v>4</v>
      </c>
      <c r="WPV19" t="s">
        <v>4</v>
      </c>
      <c r="WPW19" t="s">
        <v>4</v>
      </c>
      <c r="WPX19" t="s">
        <v>4</v>
      </c>
      <c r="WPY19" t="s">
        <v>4</v>
      </c>
      <c r="WPZ19" t="s">
        <v>4</v>
      </c>
      <c r="WQA19" t="s">
        <v>4</v>
      </c>
      <c r="WQB19" t="s">
        <v>4</v>
      </c>
      <c r="WQC19" t="s">
        <v>4</v>
      </c>
      <c r="WQD19" t="s">
        <v>4</v>
      </c>
      <c r="WQE19" t="s">
        <v>4</v>
      </c>
      <c r="WQF19" t="s">
        <v>4</v>
      </c>
      <c r="WQG19" t="s">
        <v>4</v>
      </c>
      <c r="WQH19" t="s">
        <v>4</v>
      </c>
      <c r="WQI19" t="s">
        <v>4</v>
      </c>
      <c r="WQJ19" t="s">
        <v>4</v>
      </c>
      <c r="WQK19" t="s">
        <v>4</v>
      </c>
      <c r="WQL19" t="s">
        <v>4</v>
      </c>
      <c r="WQM19" t="s">
        <v>4</v>
      </c>
      <c r="WQN19" t="s">
        <v>4</v>
      </c>
      <c r="WQO19" t="s">
        <v>4</v>
      </c>
      <c r="WQP19" t="s">
        <v>4</v>
      </c>
      <c r="WQQ19" t="s">
        <v>4</v>
      </c>
      <c r="WQR19" t="s">
        <v>4</v>
      </c>
      <c r="WQS19" t="s">
        <v>4</v>
      </c>
      <c r="WQT19" t="s">
        <v>4</v>
      </c>
      <c r="WQU19" t="s">
        <v>4</v>
      </c>
      <c r="WQV19" t="s">
        <v>4</v>
      </c>
      <c r="WQW19" t="s">
        <v>4</v>
      </c>
      <c r="WQX19" t="s">
        <v>4</v>
      </c>
      <c r="WQY19" t="s">
        <v>4</v>
      </c>
      <c r="WQZ19" t="s">
        <v>4</v>
      </c>
      <c r="WRA19" t="s">
        <v>4</v>
      </c>
      <c r="WRB19" t="s">
        <v>4</v>
      </c>
      <c r="WRC19" t="s">
        <v>4</v>
      </c>
      <c r="WRD19" t="s">
        <v>4</v>
      </c>
      <c r="WRE19" t="s">
        <v>4</v>
      </c>
      <c r="WRF19" t="s">
        <v>4</v>
      </c>
      <c r="WRG19" t="s">
        <v>4</v>
      </c>
      <c r="WRH19" t="s">
        <v>4</v>
      </c>
      <c r="WRI19" t="s">
        <v>4</v>
      </c>
      <c r="WRJ19" t="s">
        <v>4</v>
      </c>
      <c r="WRK19" t="s">
        <v>4</v>
      </c>
      <c r="WRL19" t="s">
        <v>4</v>
      </c>
      <c r="WRM19" t="s">
        <v>4</v>
      </c>
      <c r="WRN19" t="s">
        <v>4</v>
      </c>
      <c r="WRO19" t="s">
        <v>4</v>
      </c>
      <c r="WRP19" t="s">
        <v>4</v>
      </c>
      <c r="WRQ19" t="s">
        <v>4</v>
      </c>
      <c r="WRR19" t="s">
        <v>4</v>
      </c>
      <c r="WRS19" t="s">
        <v>4</v>
      </c>
      <c r="WRT19" t="s">
        <v>4</v>
      </c>
      <c r="WRU19" t="s">
        <v>4</v>
      </c>
      <c r="WRV19" t="s">
        <v>4</v>
      </c>
      <c r="WRW19" t="s">
        <v>4</v>
      </c>
      <c r="WRX19" t="s">
        <v>4</v>
      </c>
      <c r="WRY19" t="s">
        <v>4</v>
      </c>
      <c r="WRZ19" t="s">
        <v>4</v>
      </c>
      <c r="WSA19" t="s">
        <v>4</v>
      </c>
      <c r="WSB19" t="s">
        <v>4</v>
      </c>
      <c r="WSC19" t="s">
        <v>4</v>
      </c>
      <c r="WSD19" t="s">
        <v>4</v>
      </c>
      <c r="WSE19" t="s">
        <v>4</v>
      </c>
      <c r="WSF19" t="s">
        <v>4</v>
      </c>
      <c r="WSG19" t="s">
        <v>4</v>
      </c>
      <c r="WSH19" t="s">
        <v>4</v>
      </c>
      <c r="WSI19" t="s">
        <v>4</v>
      </c>
      <c r="WSJ19" t="s">
        <v>4</v>
      </c>
      <c r="WSK19" t="s">
        <v>4</v>
      </c>
      <c r="WSL19" t="s">
        <v>4</v>
      </c>
      <c r="WSM19" t="s">
        <v>4</v>
      </c>
      <c r="WSN19" t="s">
        <v>4</v>
      </c>
      <c r="WSO19" t="s">
        <v>4</v>
      </c>
      <c r="WSP19" t="s">
        <v>4</v>
      </c>
      <c r="WSQ19" t="s">
        <v>4</v>
      </c>
      <c r="WSR19" t="s">
        <v>4</v>
      </c>
      <c r="WSS19" t="s">
        <v>4</v>
      </c>
      <c r="WST19" t="s">
        <v>4</v>
      </c>
      <c r="WSU19" t="s">
        <v>4</v>
      </c>
      <c r="WSV19" t="s">
        <v>4</v>
      </c>
      <c r="WSW19" t="s">
        <v>4</v>
      </c>
      <c r="WSX19" t="s">
        <v>4</v>
      </c>
      <c r="WSY19" t="s">
        <v>4</v>
      </c>
      <c r="WSZ19" t="s">
        <v>4</v>
      </c>
      <c r="WTA19" t="s">
        <v>4</v>
      </c>
      <c r="WTB19" t="s">
        <v>4</v>
      </c>
      <c r="WTC19" t="s">
        <v>4</v>
      </c>
      <c r="WTD19" t="s">
        <v>4</v>
      </c>
      <c r="WTE19" t="s">
        <v>4</v>
      </c>
      <c r="WTF19" t="s">
        <v>4</v>
      </c>
      <c r="WTG19" t="s">
        <v>4</v>
      </c>
      <c r="WTH19" t="s">
        <v>4</v>
      </c>
      <c r="WTI19" t="s">
        <v>4</v>
      </c>
      <c r="WTJ19" t="s">
        <v>4</v>
      </c>
      <c r="WTK19" t="s">
        <v>4</v>
      </c>
      <c r="WTL19" t="s">
        <v>4</v>
      </c>
      <c r="WTM19" t="s">
        <v>4</v>
      </c>
      <c r="WTN19" t="s">
        <v>4</v>
      </c>
      <c r="WTO19" t="s">
        <v>4</v>
      </c>
      <c r="WTP19" t="s">
        <v>4</v>
      </c>
      <c r="WTQ19" t="s">
        <v>4</v>
      </c>
      <c r="WTR19" t="s">
        <v>4</v>
      </c>
      <c r="WTS19" t="s">
        <v>4</v>
      </c>
      <c r="WTT19" t="s">
        <v>4</v>
      </c>
      <c r="WTU19" t="s">
        <v>4</v>
      </c>
      <c r="WTV19" t="s">
        <v>4</v>
      </c>
      <c r="WTW19" t="s">
        <v>4</v>
      </c>
      <c r="WTX19" t="s">
        <v>4</v>
      </c>
      <c r="WTY19" t="s">
        <v>4</v>
      </c>
      <c r="WTZ19" t="s">
        <v>4</v>
      </c>
      <c r="WUA19" t="s">
        <v>4</v>
      </c>
      <c r="WUB19" t="s">
        <v>4</v>
      </c>
      <c r="WUC19" t="s">
        <v>4</v>
      </c>
      <c r="WUD19" t="s">
        <v>4</v>
      </c>
      <c r="WUE19" t="s">
        <v>4</v>
      </c>
      <c r="WUF19" t="s">
        <v>4</v>
      </c>
      <c r="WUG19" t="s">
        <v>4</v>
      </c>
      <c r="WUH19" t="s">
        <v>4</v>
      </c>
      <c r="WUI19" t="s">
        <v>4</v>
      </c>
      <c r="WUJ19" t="s">
        <v>4</v>
      </c>
      <c r="WUK19" t="s">
        <v>4</v>
      </c>
      <c r="WUL19" t="s">
        <v>4</v>
      </c>
      <c r="WUM19" t="s">
        <v>4</v>
      </c>
      <c r="WUN19" t="s">
        <v>4</v>
      </c>
      <c r="WUO19" t="s">
        <v>4</v>
      </c>
      <c r="WUP19" t="s">
        <v>4</v>
      </c>
      <c r="WUQ19" t="s">
        <v>4</v>
      </c>
      <c r="WUR19" t="s">
        <v>4</v>
      </c>
      <c r="WUS19" t="s">
        <v>4</v>
      </c>
      <c r="WUT19" t="s">
        <v>4</v>
      </c>
      <c r="WUU19" t="s">
        <v>4</v>
      </c>
      <c r="WUV19" t="s">
        <v>4</v>
      </c>
      <c r="WUW19" t="s">
        <v>4</v>
      </c>
      <c r="WUX19" t="s">
        <v>4</v>
      </c>
      <c r="WUY19" t="s">
        <v>4</v>
      </c>
      <c r="WUZ19" t="s">
        <v>4</v>
      </c>
      <c r="WVA19" t="s">
        <v>4</v>
      </c>
      <c r="WVB19" t="s">
        <v>4</v>
      </c>
      <c r="WVC19" t="s">
        <v>4</v>
      </c>
      <c r="WVD19" t="s">
        <v>4</v>
      </c>
      <c r="WVE19" t="s">
        <v>4</v>
      </c>
      <c r="WVF19" t="s">
        <v>4</v>
      </c>
      <c r="WVG19" t="s">
        <v>4</v>
      </c>
      <c r="WVH19" t="s">
        <v>4</v>
      </c>
      <c r="WVI19" t="s">
        <v>4</v>
      </c>
      <c r="WVJ19" t="s">
        <v>4</v>
      </c>
      <c r="WVK19" t="s">
        <v>4</v>
      </c>
      <c r="WVL19" t="s">
        <v>4</v>
      </c>
      <c r="WVM19" t="s">
        <v>4</v>
      </c>
      <c r="WVN19" t="s">
        <v>4</v>
      </c>
      <c r="WVO19" t="s">
        <v>4</v>
      </c>
      <c r="WVP19" t="s">
        <v>4</v>
      </c>
      <c r="WVQ19" t="s">
        <v>4</v>
      </c>
      <c r="WVR19" t="s">
        <v>4</v>
      </c>
      <c r="WVS19" t="s">
        <v>4</v>
      </c>
      <c r="WVT19" t="s">
        <v>4</v>
      </c>
      <c r="WVU19" t="s">
        <v>4</v>
      </c>
      <c r="WVV19" t="s">
        <v>4</v>
      </c>
      <c r="WVW19" t="s">
        <v>4</v>
      </c>
      <c r="WVX19" t="s">
        <v>4</v>
      </c>
      <c r="WVY19" t="s">
        <v>4</v>
      </c>
      <c r="WVZ19" t="s">
        <v>4</v>
      </c>
      <c r="WWA19" t="s">
        <v>4</v>
      </c>
      <c r="WWB19" t="s">
        <v>4</v>
      </c>
      <c r="WWC19" t="s">
        <v>4</v>
      </c>
      <c r="WWD19" t="s">
        <v>4</v>
      </c>
      <c r="WWE19" t="s">
        <v>4</v>
      </c>
      <c r="WWF19" t="s">
        <v>4</v>
      </c>
      <c r="WWG19" t="s">
        <v>4</v>
      </c>
      <c r="WWH19" t="s">
        <v>4</v>
      </c>
      <c r="WWI19" t="s">
        <v>4</v>
      </c>
      <c r="WWJ19" t="s">
        <v>4</v>
      </c>
      <c r="WWK19" t="s">
        <v>4</v>
      </c>
      <c r="WWL19" t="s">
        <v>4</v>
      </c>
      <c r="WWM19" t="s">
        <v>4</v>
      </c>
      <c r="WWN19" t="s">
        <v>4</v>
      </c>
      <c r="WWO19" t="s">
        <v>4</v>
      </c>
      <c r="WWP19" t="s">
        <v>4</v>
      </c>
      <c r="WWQ19" t="s">
        <v>4</v>
      </c>
      <c r="WWR19" t="s">
        <v>4</v>
      </c>
      <c r="WWS19" t="s">
        <v>4</v>
      </c>
      <c r="WWT19" t="s">
        <v>4</v>
      </c>
      <c r="WWU19" t="s">
        <v>4</v>
      </c>
      <c r="WWV19" t="s">
        <v>4</v>
      </c>
      <c r="WWW19" t="s">
        <v>4</v>
      </c>
      <c r="WWX19" t="s">
        <v>4</v>
      </c>
      <c r="WWY19" t="s">
        <v>4</v>
      </c>
      <c r="WWZ19" t="s">
        <v>4</v>
      </c>
      <c r="WXA19" t="s">
        <v>4</v>
      </c>
      <c r="WXB19" t="s">
        <v>4</v>
      </c>
      <c r="WXC19" t="s">
        <v>4</v>
      </c>
      <c r="WXD19" t="s">
        <v>4</v>
      </c>
      <c r="WXE19" t="s">
        <v>4</v>
      </c>
      <c r="WXF19" t="s">
        <v>4</v>
      </c>
      <c r="WXG19" t="s">
        <v>4</v>
      </c>
      <c r="WXH19" t="s">
        <v>4</v>
      </c>
      <c r="WXI19" t="s">
        <v>4</v>
      </c>
      <c r="WXJ19" t="s">
        <v>4</v>
      </c>
      <c r="WXK19" t="s">
        <v>4</v>
      </c>
      <c r="WXL19" t="s">
        <v>4</v>
      </c>
      <c r="WXM19" t="s">
        <v>4</v>
      </c>
      <c r="WXN19" t="s">
        <v>4</v>
      </c>
      <c r="WXO19" t="s">
        <v>4</v>
      </c>
      <c r="WXP19" t="s">
        <v>4</v>
      </c>
      <c r="WXQ19" t="s">
        <v>4</v>
      </c>
      <c r="WXR19" t="s">
        <v>4</v>
      </c>
      <c r="WXS19" t="s">
        <v>4</v>
      </c>
      <c r="WXT19" t="s">
        <v>4</v>
      </c>
      <c r="WXU19" t="s">
        <v>4</v>
      </c>
      <c r="WXV19" t="s">
        <v>4</v>
      </c>
      <c r="WXW19" t="s">
        <v>4</v>
      </c>
      <c r="WXX19" t="s">
        <v>4</v>
      </c>
      <c r="WXY19" t="s">
        <v>4</v>
      </c>
      <c r="WXZ19" t="s">
        <v>4</v>
      </c>
      <c r="WYA19" t="s">
        <v>4</v>
      </c>
      <c r="WYB19" t="s">
        <v>4</v>
      </c>
      <c r="WYC19" t="s">
        <v>4</v>
      </c>
      <c r="WYD19" t="s">
        <v>4</v>
      </c>
      <c r="WYE19" t="s">
        <v>4</v>
      </c>
      <c r="WYF19" t="s">
        <v>4</v>
      </c>
      <c r="WYG19" t="s">
        <v>4</v>
      </c>
      <c r="WYH19" t="s">
        <v>4</v>
      </c>
      <c r="WYI19" t="s">
        <v>4</v>
      </c>
      <c r="WYJ19" t="s">
        <v>4</v>
      </c>
      <c r="WYK19" t="s">
        <v>4</v>
      </c>
      <c r="WYL19" t="s">
        <v>4</v>
      </c>
      <c r="WYM19" t="s">
        <v>4</v>
      </c>
      <c r="WYN19" t="s">
        <v>4</v>
      </c>
      <c r="WYO19" t="s">
        <v>4</v>
      </c>
      <c r="WYP19" t="s">
        <v>4</v>
      </c>
      <c r="WYQ19" t="s">
        <v>4</v>
      </c>
      <c r="WYR19" t="s">
        <v>4</v>
      </c>
      <c r="WYS19" t="s">
        <v>4</v>
      </c>
      <c r="WYT19" t="s">
        <v>4</v>
      </c>
      <c r="WYU19" t="s">
        <v>4</v>
      </c>
      <c r="WYV19" t="s">
        <v>4</v>
      </c>
      <c r="WYW19" t="s">
        <v>4</v>
      </c>
      <c r="WYX19" t="s">
        <v>4</v>
      </c>
      <c r="WYY19" t="s">
        <v>4</v>
      </c>
      <c r="WYZ19" t="s">
        <v>4</v>
      </c>
      <c r="WZA19" t="s">
        <v>4</v>
      </c>
      <c r="WZB19" t="s">
        <v>4</v>
      </c>
      <c r="WZC19" t="s">
        <v>4</v>
      </c>
      <c r="WZD19" t="s">
        <v>4</v>
      </c>
      <c r="WZE19" t="s">
        <v>4</v>
      </c>
      <c r="WZF19" t="s">
        <v>4</v>
      </c>
      <c r="WZG19" t="s">
        <v>4</v>
      </c>
      <c r="WZH19" t="s">
        <v>4</v>
      </c>
      <c r="WZI19" t="s">
        <v>4</v>
      </c>
      <c r="WZJ19" t="s">
        <v>4</v>
      </c>
      <c r="WZK19" t="s">
        <v>4</v>
      </c>
      <c r="WZL19" t="s">
        <v>4</v>
      </c>
      <c r="WZM19" t="s">
        <v>4</v>
      </c>
      <c r="WZN19" t="s">
        <v>4</v>
      </c>
      <c r="WZO19" t="s">
        <v>4</v>
      </c>
      <c r="WZP19" t="s">
        <v>4</v>
      </c>
      <c r="WZQ19" t="s">
        <v>4</v>
      </c>
      <c r="WZR19" t="s">
        <v>4</v>
      </c>
      <c r="WZS19" t="s">
        <v>4</v>
      </c>
      <c r="WZT19" t="s">
        <v>4</v>
      </c>
      <c r="WZU19" t="s">
        <v>4</v>
      </c>
      <c r="WZV19" t="s">
        <v>4</v>
      </c>
      <c r="WZW19" t="s">
        <v>4</v>
      </c>
      <c r="WZX19" t="s">
        <v>4</v>
      </c>
      <c r="WZY19" t="s">
        <v>4</v>
      </c>
      <c r="WZZ19" t="s">
        <v>4</v>
      </c>
      <c r="XAA19" t="s">
        <v>4</v>
      </c>
      <c r="XAB19" t="s">
        <v>4</v>
      </c>
      <c r="XAC19" t="s">
        <v>4</v>
      </c>
      <c r="XAD19" t="s">
        <v>4</v>
      </c>
      <c r="XAE19" t="s">
        <v>4</v>
      </c>
      <c r="XAF19" t="s">
        <v>4</v>
      </c>
      <c r="XAG19" t="s">
        <v>4</v>
      </c>
      <c r="XAH19" t="s">
        <v>4</v>
      </c>
      <c r="XAI19" t="s">
        <v>4</v>
      </c>
      <c r="XAJ19" t="s">
        <v>4</v>
      </c>
      <c r="XAK19" t="s">
        <v>4</v>
      </c>
      <c r="XAL19" t="s">
        <v>4</v>
      </c>
      <c r="XAM19" t="s">
        <v>4</v>
      </c>
      <c r="XAN19" t="s">
        <v>4</v>
      </c>
      <c r="XAO19" t="s">
        <v>4</v>
      </c>
      <c r="XAP19" t="s">
        <v>4</v>
      </c>
      <c r="XAQ19" t="s">
        <v>4</v>
      </c>
      <c r="XAR19" t="s">
        <v>4</v>
      </c>
      <c r="XAS19" t="s">
        <v>4</v>
      </c>
      <c r="XAT19" t="s">
        <v>4</v>
      </c>
      <c r="XAU19" t="s">
        <v>4</v>
      </c>
      <c r="XAV19" t="s">
        <v>4</v>
      </c>
      <c r="XAW19" t="s">
        <v>4</v>
      </c>
      <c r="XAX19" t="s">
        <v>4</v>
      </c>
      <c r="XAY19" t="s">
        <v>4</v>
      </c>
      <c r="XAZ19" t="s">
        <v>4</v>
      </c>
      <c r="XBA19" t="s">
        <v>4</v>
      </c>
      <c r="XBB19" t="s">
        <v>4</v>
      </c>
      <c r="XBC19" t="s">
        <v>4</v>
      </c>
      <c r="XBD19" t="s">
        <v>4</v>
      </c>
      <c r="XBE19" t="s">
        <v>4</v>
      </c>
      <c r="XBF19" t="s">
        <v>4</v>
      </c>
      <c r="XBG19" t="s">
        <v>4</v>
      </c>
      <c r="XBH19" t="s">
        <v>4</v>
      </c>
      <c r="XBI19" t="s">
        <v>4</v>
      </c>
      <c r="XBJ19" t="s">
        <v>4</v>
      </c>
      <c r="XBK19" t="s">
        <v>4</v>
      </c>
      <c r="XBL19" t="s">
        <v>4</v>
      </c>
      <c r="XBM19" t="s">
        <v>4</v>
      </c>
      <c r="XBN19" t="s">
        <v>4</v>
      </c>
      <c r="XBO19" t="s">
        <v>4</v>
      </c>
      <c r="XBP19" t="s">
        <v>4</v>
      </c>
      <c r="XBQ19" t="s">
        <v>4</v>
      </c>
      <c r="XBR19" t="s">
        <v>4</v>
      </c>
      <c r="XBS19" t="s">
        <v>4</v>
      </c>
      <c r="XBT19" t="s">
        <v>4</v>
      </c>
      <c r="XBU19" t="s">
        <v>4</v>
      </c>
      <c r="XBV19" t="s">
        <v>4</v>
      </c>
      <c r="XBW19" t="s">
        <v>4</v>
      </c>
      <c r="XBX19" t="s">
        <v>4</v>
      </c>
      <c r="XBY19" t="s">
        <v>4</v>
      </c>
      <c r="XBZ19" t="s">
        <v>4</v>
      </c>
      <c r="XCA19" t="s">
        <v>4</v>
      </c>
      <c r="XCB19" t="s">
        <v>4</v>
      </c>
      <c r="XCC19" t="s">
        <v>4</v>
      </c>
      <c r="XCD19" t="s">
        <v>4</v>
      </c>
      <c r="XCE19" t="s">
        <v>4</v>
      </c>
      <c r="XCF19" t="s">
        <v>4</v>
      </c>
      <c r="XCG19" t="s">
        <v>4</v>
      </c>
      <c r="XCH19" t="s">
        <v>4</v>
      </c>
      <c r="XCI19" t="s">
        <v>4</v>
      </c>
      <c r="XCJ19" t="s">
        <v>4</v>
      </c>
      <c r="XCK19" t="s">
        <v>4</v>
      </c>
      <c r="XCL19" t="s">
        <v>4</v>
      </c>
      <c r="XCM19" t="s">
        <v>4</v>
      </c>
      <c r="XCN19" t="s">
        <v>4</v>
      </c>
      <c r="XCO19" t="s">
        <v>4</v>
      </c>
      <c r="XCP19" t="s">
        <v>4</v>
      </c>
      <c r="XCQ19" t="s">
        <v>4</v>
      </c>
      <c r="XCR19" t="s">
        <v>4</v>
      </c>
      <c r="XCS19" t="s">
        <v>4</v>
      </c>
      <c r="XCT19" t="s">
        <v>4</v>
      </c>
      <c r="XCU19" t="s">
        <v>4</v>
      </c>
      <c r="XCV19" t="s">
        <v>4</v>
      </c>
      <c r="XCW19" t="s">
        <v>4</v>
      </c>
      <c r="XCX19" t="s">
        <v>4</v>
      </c>
      <c r="XCY19" t="s">
        <v>4</v>
      </c>
      <c r="XCZ19" t="s">
        <v>4</v>
      </c>
      <c r="XDA19" t="s">
        <v>4</v>
      </c>
      <c r="XDB19" t="s">
        <v>4</v>
      </c>
      <c r="XDC19" t="s">
        <v>4</v>
      </c>
      <c r="XDD19" t="s">
        <v>4</v>
      </c>
      <c r="XDE19" t="s">
        <v>4</v>
      </c>
      <c r="XDF19" t="s">
        <v>4</v>
      </c>
      <c r="XDG19" t="s">
        <v>4</v>
      </c>
      <c r="XDH19" t="s">
        <v>4</v>
      </c>
      <c r="XDI19" t="s">
        <v>4</v>
      </c>
      <c r="XDJ19" t="s">
        <v>4</v>
      </c>
      <c r="XDK19" t="s">
        <v>4</v>
      </c>
      <c r="XDL19" t="s">
        <v>4</v>
      </c>
      <c r="XDM19" t="s">
        <v>4</v>
      </c>
      <c r="XDN19" t="s">
        <v>4</v>
      </c>
      <c r="XDO19" t="s">
        <v>4</v>
      </c>
      <c r="XDP19" t="s">
        <v>4</v>
      </c>
      <c r="XDQ19" t="s">
        <v>4</v>
      </c>
      <c r="XDR19" t="s">
        <v>4</v>
      </c>
      <c r="XDS19" t="s">
        <v>4</v>
      </c>
      <c r="XDT19" t="s">
        <v>4</v>
      </c>
      <c r="XDU19" t="s">
        <v>4</v>
      </c>
      <c r="XDV19" t="s">
        <v>4</v>
      </c>
      <c r="XDW19" t="s">
        <v>4</v>
      </c>
      <c r="XDX19" t="s">
        <v>4</v>
      </c>
      <c r="XDY19" t="s">
        <v>4</v>
      </c>
      <c r="XDZ19" t="s">
        <v>4</v>
      </c>
      <c r="XEA19" t="s">
        <v>4</v>
      </c>
      <c r="XEB19" t="s">
        <v>4</v>
      </c>
      <c r="XEC19" t="s">
        <v>4</v>
      </c>
      <c r="XED19" t="s">
        <v>4</v>
      </c>
      <c r="XEE19" t="s">
        <v>4</v>
      </c>
      <c r="XEF19" t="s">
        <v>4</v>
      </c>
      <c r="XEG19" t="s">
        <v>4</v>
      </c>
      <c r="XEH19" t="s">
        <v>4</v>
      </c>
      <c r="XEI19" t="s">
        <v>4</v>
      </c>
      <c r="XEJ19" t="s">
        <v>4</v>
      </c>
      <c r="XEK19" t="s">
        <v>4</v>
      </c>
      <c r="XEL19" t="s">
        <v>4</v>
      </c>
      <c r="XEM19" t="s">
        <v>4</v>
      </c>
      <c r="XEN19" t="s">
        <v>4</v>
      </c>
      <c r="XEO19" t="s">
        <v>4</v>
      </c>
      <c r="XEP19" t="s">
        <v>4</v>
      </c>
      <c r="XEQ19" t="s">
        <v>4</v>
      </c>
      <c r="XER19" t="s">
        <v>4</v>
      </c>
      <c r="XES19" t="s">
        <v>4</v>
      </c>
      <c r="XET19" t="s">
        <v>4</v>
      </c>
      <c r="XEU19" t="s">
        <v>4</v>
      </c>
      <c r="XEV19" t="s">
        <v>4</v>
      </c>
      <c r="XEW19" t="s">
        <v>4</v>
      </c>
      <c r="XEX19" t="s">
        <v>4</v>
      </c>
      <c r="XEY19" t="s">
        <v>4</v>
      </c>
      <c r="XEZ19" t="s">
        <v>4</v>
      </c>
      <c r="XFA19" t="s">
        <v>4</v>
      </c>
      <c r="XFB19" t="s">
        <v>4</v>
      </c>
      <c r="XFC19" t="s">
        <v>4</v>
      </c>
      <c r="XFD19" t="s">
        <v>4</v>
      </c>
    </row>
    <row r="20" spans="1:16384" ht="15.75" thickBot="1" x14ac:dyDescent="0.3">
      <c r="A20" s="7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9"/>
      <c r="O20" s="7"/>
      <c r="P20" s="9"/>
    </row>
    <row r="21" spans="1:16384" x14ac:dyDescent="0.25">
      <c r="A21" s="2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4"/>
      <c r="O21" s="1"/>
      <c r="P21" s="6"/>
    </row>
    <row r="22" spans="1:16384" x14ac:dyDescent="0.25">
      <c r="A22" s="5"/>
      <c r="B22" s="1"/>
      <c r="C22" s="1"/>
      <c r="D22" s="1"/>
      <c r="E22" s="1"/>
      <c r="F22" s="1"/>
      <c r="G22" s="19" t="s">
        <v>9</v>
      </c>
      <c r="H22" s="19"/>
      <c r="I22" s="19"/>
      <c r="J22" s="19"/>
      <c r="K22" s="1"/>
      <c r="L22" s="1"/>
      <c r="M22" s="1"/>
      <c r="N22" s="6"/>
      <c r="O22" s="1"/>
      <c r="P22" s="6"/>
    </row>
    <row r="23" spans="1:16384" x14ac:dyDescent="0.25">
      <c r="A23" s="5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6"/>
      <c r="O23" s="1"/>
      <c r="P23" s="6"/>
    </row>
    <row r="24" spans="1:16384" ht="21" x14ac:dyDescent="0.35">
      <c r="A24" s="5"/>
      <c r="B24" s="1"/>
      <c r="C24" s="1"/>
      <c r="D24" s="15" t="s">
        <v>2</v>
      </c>
      <c r="E24" s="15"/>
      <c r="F24" s="15"/>
      <c r="G24" s="15"/>
      <c r="H24" s="1"/>
      <c r="I24" s="15" t="s">
        <v>3</v>
      </c>
      <c r="J24" s="15"/>
      <c r="K24" s="10" t="e">
        <f>MATCH(F24,D7:M7,0)</f>
        <v>#N/A</v>
      </c>
      <c r="L24" s="1"/>
      <c r="M24" s="1"/>
      <c r="N24" s="6"/>
      <c r="O24" s="1"/>
      <c r="P24" s="6"/>
    </row>
    <row r="25" spans="1:16384" x14ac:dyDescent="0.25">
      <c r="A25" s="5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6"/>
      <c r="O25" s="1"/>
      <c r="P25" s="6"/>
    </row>
    <row r="26" spans="1:16384" ht="15.75" thickBot="1" x14ac:dyDescent="0.3">
      <c r="A26" s="7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9"/>
      <c r="O26" s="8"/>
      <c r="P26" s="9"/>
    </row>
    <row r="27" spans="1:16384" x14ac:dyDescent="0.25">
      <c r="A27">
        <v>3</v>
      </c>
      <c r="B27">
        <v>3</v>
      </c>
    </row>
    <row r="29" spans="1:16384" x14ac:dyDescent="0.25">
      <c r="A29" t="s">
        <v>5</v>
      </c>
      <c r="B29">
        <v>1</v>
      </c>
    </row>
    <row r="30" spans="1:16384" x14ac:dyDescent="0.25">
      <c r="A30" t="s">
        <v>6</v>
      </c>
    </row>
  </sheetData>
  <mergeCells count="9">
    <mergeCell ref="D24:E24"/>
    <mergeCell ref="I24:J24"/>
    <mergeCell ref="F24:G24"/>
    <mergeCell ref="C1:N2"/>
    <mergeCell ref="A14:B14"/>
    <mergeCell ref="G4:J4"/>
    <mergeCell ref="G12:J12"/>
    <mergeCell ref="G17:J17"/>
    <mergeCell ref="G22:J22"/>
  </mergeCells>
  <dataValidations count="1">
    <dataValidation type="list" allowBlank="1" showInputMessage="1" showErrorMessage="1" sqref="G25 F24:G24" xr:uid="{57521103-4979-407B-8A9A-D45EDD962824}">
      <formula1>$D$7:$M$7</formula1>
    </dataValidation>
  </dataValidations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1061" r:id="rId3" name="RendezNovekvo">
          <controlPr defaultSize="0" autoLine="0" r:id="rId4">
            <anchor moveWithCells="1">
              <from>
                <xdr:col>14</xdr:col>
                <xdr:colOff>457200</xdr:colOff>
                <xdr:row>12</xdr:row>
                <xdr:rowOff>152400</xdr:rowOff>
              </from>
              <to>
                <xdr:col>15</xdr:col>
                <xdr:colOff>38100</xdr:colOff>
                <xdr:row>14</xdr:row>
                <xdr:rowOff>47625</xdr:rowOff>
              </to>
            </anchor>
          </controlPr>
        </control>
      </mc:Choice>
      <mc:Fallback>
        <control shapeId="1061" r:id="rId3" name="RendezNovekvo"/>
      </mc:Fallback>
    </mc:AlternateContent>
    <mc:AlternateContent xmlns:mc="http://schemas.openxmlformats.org/markup-compatibility/2006">
      <mc:Choice Requires="x14">
        <control shapeId="1047" r:id="rId5" name="fELTOLT">
          <controlPr defaultSize="0" autoLine="0" r:id="rId6">
            <anchor moveWithCells="1">
              <from>
                <xdr:col>14</xdr:col>
                <xdr:colOff>447675</xdr:colOff>
                <xdr:row>3</xdr:row>
                <xdr:rowOff>57150</xdr:rowOff>
              </from>
              <to>
                <xdr:col>15</xdr:col>
                <xdr:colOff>38100</xdr:colOff>
                <xdr:row>4</xdr:row>
                <xdr:rowOff>161925</xdr:rowOff>
              </to>
            </anchor>
          </controlPr>
        </control>
      </mc:Choice>
      <mc:Fallback>
        <control shapeId="1047" r:id="rId5" name="fELTOLT"/>
      </mc:Fallback>
    </mc:AlternateContent>
    <mc:AlternateContent xmlns:mc="http://schemas.openxmlformats.org/markup-compatibility/2006">
      <mc:Choice Requires="x14">
        <control shapeId="1048" r:id="rId7" name="Megfordit">
          <controlPr defaultSize="0" autoLine="0" r:id="rId8">
            <anchor moveWithCells="1">
              <from>
                <xdr:col>14</xdr:col>
                <xdr:colOff>466725</xdr:colOff>
                <xdr:row>7</xdr:row>
                <xdr:rowOff>57150</xdr:rowOff>
              </from>
              <to>
                <xdr:col>15</xdr:col>
                <xdr:colOff>66675</xdr:colOff>
                <xdr:row>8</xdr:row>
                <xdr:rowOff>152400</xdr:rowOff>
              </to>
            </anchor>
          </controlPr>
        </control>
      </mc:Choice>
      <mc:Fallback>
        <control shapeId="1048" r:id="rId7" name="Megfordit"/>
      </mc:Fallback>
    </mc:AlternateContent>
    <mc:AlternateContent xmlns:mc="http://schemas.openxmlformats.org/markup-compatibility/2006">
      <mc:Choice Requires="x14">
        <control shapeId="1049" r:id="rId9" name="RendezCsokkeno">
          <controlPr defaultSize="0" autoLine="0" r:id="rId10">
            <anchor moveWithCells="1">
              <from>
                <xdr:col>14</xdr:col>
                <xdr:colOff>447675</xdr:colOff>
                <xdr:row>10</xdr:row>
                <xdr:rowOff>133350</xdr:rowOff>
              </from>
              <to>
                <xdr:col>15</xdr:col>
                <xdr:colOff>38100</xdr:colOff>
                <xdr:row>12</xdr:row>
                <xdr:rowOff>28575</xdr:rowOff>
              </to>
            </anchor>
          </controlPr>
        </control>
      </mc:Choice>
      <mc:Fallback>
        <control shapeId="1049" r:id="rId9" name="RendezCsokkeno"/>
      </mc:Fallback>
    </mc:AlternateContent>
    <mc:AlternateContent xmlns:mc="http://schemas.openxmlformats.org/markup-compatibility/2006">
      <mc:Choice Requires="x14">
        <control shapeId="1050" r:id="rId11" name="Levalogat">
          <controlPr defaultSize="0" autoLine="0" r:id="rId12">
            <anchor moveWithCells="1">
              <from>
                <xdr:col>14</xdr:col>
                <xdr:colOff>466725</xdr:colOff>
                <xdr:row>16</xdr:row>
                <xdr:rowOff>161925</xdr:rowOff>
              </from>
              <to>
                <xdr:col>15</xdr:col>
                <xdr:colOff>57150</xdr:colOff>
                <xdr:row>18</xdr:row>
                <xdr:rowOff>57150</xdr:rowOff>
              </to>
            </anchor>
          </controlPr>
        </control>
      </mc:Choice>
      <mc:Fallback>
        <control shapeId="1050" r:id="rId11" name="Levalogat"/>
      </mc:Fallback>
    </mc:AlternateContent>
    <mc:AlternateContent xmlns:mc="http://schemas.openxmlformats.org/markup-compatibility/2006">
      <mc:Choice Requires="x14">
        <control shapeId="1029" r:id="rId13" name="Spinner 5">
          <controlPr defaultSize="0" autoPict="0">
            <anchor moveWithCells="1" sizeWithCells="1">
              <from>
                <xdr:col>2</xdr:col>
                <xdr:colOff>38100</xdr:colOff>
                <xdr:row>5</xdr:row>
                <xdr:rowOff>142875</xdr:rowOff>
              </from>
              <to>
                <xdr:col>2</xdr:col>
                <xdr:colOff>238125</xdr:colOff>
                <xdr:row>7</xdr:row>
                <xdr:rowOff>66675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1" r:id="rId14" name="Spinner 7">
          <controlPr defaultSize="0" autoPict="0">
            <anchor moveWithCells="1" sizeWithCells="1">
              <from>
                <xdr:col>2</xdr:col>
                <xdr:colOff>47625</xdr:colOff>
                <xdr:row>7</xdr:row>
                <xdr:rowOff>142875</xdr:rowOff>
              </from>
              <to>
                <xdr:col>2</xdr:col>
                <xdr:colOff>247650</xdr:colOff>
                <xdr:row>9</xdr:row>
                <xdr:rowOff>66675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2" r:id="rId15" name="Group Box 8">
          <controlPr defaultSize="0" autoFill="0" autoPict="0">
            <anchor moveWithCells="1">
              <from>
                <xdr:col>2</xdr:col>
                <xdr:colOff>600075</xdr:colOff>
                <xdr:row>5</xdr:row>
                <xdr:rowOff>57150</xdr:rowOff>
              </from>
              <to>
                <xdr:col>8</xdr:col>
                <xdr:colOff>0</xdr:colOff>
                <xdr:row>8</xdr:row>
                <xdr:rowOff>152400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3" r:id="rId16" name="Group Box 9">
          <controlPr defaultSize="0" autoFill="0" autoPict="0">
            <anchor moveWithCells="1">
              <from>
                <xdr:col>7</xdr:col>
                <xdr:colOff>609600</xdr:colOff>
                <xdr:row>5</xdr:row>
                <xdr:rowOff>57150</xdr:rowOff>
              </from>
              <to>
                <xdr:col>13</xdr:col>
                <xdr:colOff>628650</xdr:colOff>
                <xdr:row>8</xdr:row>
                <xdr:rowOff>152400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4" r:id="rId17" name="Option Button 10">
          <controlPr defaultSize="0" autoFill="0" autoLine="0" autoPict="0">
            <anchor moveWithCells="1">
              <from>
                <xdr:col>3</xdr:col>
                <xdr:colOff>180975</xdr:colOff>
                <xdr:row>7</xdr:row>
                <xdr:rowOff>76200</xdr:rowOff>
              </from>
              <to>
                <xdr:col>3</xdr:col>
                <xdr:colOff>400050</xdr:colOff>
                <xdr:row>8</xdr:row>
                <xdr:rowOff>104775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5" r:id="rId18" name="Option Button 11">
          <controlPr defaultSize="0" autoFill="0" autoLine="0" autoPict="0">
            <anchor moveWithCells="1">
              <from>
                <xdr:col>4</xdr:col>
                <xdr:colOff>190500</xdr:colOff>
                <xdr:row>7</xdr:row>
                <xdr:rowOff>66675</xdr:rowOff>
              </from>
              <to>
                <xdr:col>4</xdr:col>
                <xdr:colOff>419100</xdr:colOff>
                <xdr:row>8</xdr:row>
                <xdr:rowOff>95250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6" r:id="rId19" name="Option Button 12">
          <controlPr defaultSize="0" autoFill="0" autoLine="0" autoPict="0">
            <anchor moveWithCells="1">
              <from>
                <xdr:col>5</xdr:col>
                <xdr:colOff>200025</xdr:colOff>
                <xdr:row>7</xdr:row>
                <xdr:rowOff>66675</xdr:rowOff>
              </from>
              <to>
                <xdr:col>5</xdr:col>
                <xdr:colOff>419100</xdr:colOff>
                <xdr:row>8</xdr:row>
                <xdr:rowOff>95250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7" r:id="rId20" name="Option Button 13">
          <controlPr defaultSize="0" autoFill="0" autoLine="0" autoPict="0">
            <anchor moveWithCells="1">
              <from>
                <xdr:col>6</xdr:col>
                <xdr:colOff>200025</xdr:colOff>
                <xdr:row>7</xdr:row>
                <xdr:rowOff>66675</xdr:rowOff>
              </from>
              <to>
                <xdr:col>6</xdr:col>
                <xdr:colOff>419100</xdr:colOff>
                <xdr:row>8</xdr:row>
                <xdr:rowOff>95250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8" r:id="rId21" name="Option Button 14">
          <controlPr defaultSize="0" autoFill="0" autoLine="0" autoPict="0">
            <anchor moveWithCells="1">
              <from>
                <xdr:col>7</xdr:col>
                <xdr:colOff>180975</xdr:colOff>
                <xdr:row>7</xdr:row>
                <xdr:rowOff>57150</xdr:rowOff>
              </from>
              <to>
                <xdr:col>7</xdr:col>
                <xdr:colOff>400050</xdr:colOff>
                <xdr:row>8</xdr:row>
                <xdr:rowOff>76200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0" r:id="rId22" name="Option Button 16">
          <controlPr defaultSize="0" autoFill="0" autoLine="0" autoPict="0">
            <anchor moveWithCells="1">
              <from>
                <xdr:col>8</xdr:col>
                <xdr:colOff>190500</xdr:colOff>
                <xdr:row>7</xdr:row>
                <xdr:rowOff>66675</xdr:rowOff>
              </from>
              <to>
                <xdr:col>8</xdr:col>
                <xdr:colOff>419100</xdr:colOff>
                <xdr:row>8</xdr:row>
                <xdr:rowOff>95250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1" r:id="rId23" name="Option Button 17">
          <controlPr defaultSize="0" autoFill="0" autoLine="0" autoPict="0">
            <anchor moveWithCells="1">
              <from>
                <xdr:col>9</xdr:col>
                <xdr:colOff>190500</xdr:colOff>
                <xdr:row>7</xdr:row>
                <xdr:rowOff>66675</xdr:rowOff>
              </from>
              <to>
                <xdr:col>9</xdr:col>
                <xdr:colOff>419100</xdr:colOff>
                <xdr:row>8</xdr:row>
                <xdr:rowOff>95250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2" r:id="rId24" name="Option Button 18">
          <controlPr defaultSize="0" autoFill="0" autoLine="0" autoPict="0">
            <anchor moveWithCells="1">
              <from>
                <xdr:col>10</xdr:col>
                <xdr:colOff>209550</xdr:colOff>
                <xdr:row>7</xdr:row>
                <xdr:rowOff>66675</xdr:rowOff>
              </from>
              <to>
                <xdr:col>10</xdr:col>
                <xdr:colOff>428625</xdr:colOff>
                <xdr:row>8</xdr:row>
                <xdr:rowOff>95250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3" r:id="rId25" name="Option Button 19">
          <controlPr defaultSize="0" autoFill="0" autoLine="0" autoPict="0">
            <anchor moveWithCells="1">
              <from>
                <xdr:col>11</xdr:col>
                <xdr:colOff>200025</xdr:colOff>
                <xdr:row>7</xdr:row>
                <xdr:rowOff>66675</xdr:rowOff>
              </from>
              <to>
                <xdr:col>11</xdr:col>
                <xdr:colOff>419100</xdr:colOff>
                <xdr:row>8</xdr:row>
                <xdr:rowOff>95250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4" r:id="rId26" name="Option Button 20">
          <controlPr defaultSize="0" autoFill="0" autoLine="0" autoPict="0">
            <anchor moveWithCells="1">
              <from>
                <xdr:col>12</xdr:col>
                <xdr:colOff>161925</xdr:colOff>
                <xdr:row>7</xdr:row>
                <xdr:rowOff>57150</xdr:rowOff>
              </from>
              <to>
                <xdr:col>12</xdr:col>
                <xdr:colOff>381000</xdr:colOff>
                <xdr:row>8</xdr:row>
                <xdr:rowOff>76200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5" r:id="rId27" name="List Box 21">
          <controlPr defaultSize="0" autoLine="0" autoPict="0">
            <anchor moveWithCells="1">
              <from>
                <xdr:col>0</xdr:col>
                <xdr:colOff>161925</xdr:colOff>
                <xdr:row>17</xdr:row>
                <xdr:rowOff>133350</xdr:rowOff>
              </from>
              <to>
                <xdr:col>1</xdr:col>
                <xdr:colOff>323850</xdr:colOff>
                <xdr:row>19</xdr:row>
                <xdr:rowOff>38100</xdr:rowOff>
              </to>
            </anchor>
          </controlPr>
        </control>
      </mc:Choice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Szabó Martin</cp:lastModifiedBy>
  <dcterms:created xsi:type="dcterms:W3CDTF">2021-04-08T11:53:21Z</dcterms:created>
  <dcterms:modified xsi:type="dcterms:W3CDTF">2023-11-08T08:04:19Z</dcterms:modified>
</cp:coreProperties>
</file>